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<sst xmlns="http://schemas.openxmlformats.org/spreadsheetml/2006/main" count="10" uniqueCount="10">
  <si>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</si>
  <si>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</si>
  <si>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</si>
  <si>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</si>
  <si>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</si>
  <si>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韦光华</t>
  </si>
  <si>
    <t>19820915047</t>
  </si>
  <si>
    <t>610121198209150470</t>
  </si>
  <si>
    <t>建筑信息模型（BIM）工程师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</si>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</sst>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399097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12" sqref="E12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2023-03-25T09:16:11Z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