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<sst xmlns="http://schemas.openxmlformats.org/spreadsheetml/2006/main" count="10" uniqueCount="10">
  <si>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</si>
  <si>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</si>
  <si>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</si>
  <si>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</si>
  <si>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</si>
  <si>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杨海燕</t>
  </si>
  <si>
    <t>13906403154</t>
  </si>
  <si>
    <t>370305198207050741</t>
  </si>
  <si>
    <t>全过程招标投标管理师</t>
  </si>
  <si>
    <t>李超其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</si>
</sst>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6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19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2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76200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J10" sqref="J10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2023-03-29T09:17:10Z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