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04259BB-45BC-45C2-8CDF-997B46A1DE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<sst xmlns="http://schemas.openxmlformats.org/spreadsheetml/2006/main" count="10" uniqueCount="10">
  <si>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</si>
  <si>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</si>
  <si>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</si>
  <si>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</si>
  <si>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</si>
  <si>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吴春辉</t>
  </si>
  <si>
    <t>340321199902252133</t>
  </si>
  <si>
    <t>19990225213</t>
  </si>
  <si>
    <t>装配式建筑工程师</t>
  </si>
  <si>
    <t>李超其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</si>
</sst>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3">
    <cellStyle name="常规" xfId="0" builtinId="0"/>
    <cellStyle name="常规 10 3" xfId="2" xr:uid="{658D3755-589C-498A-AE17-5939AF87860D}"/>
    <cellStyle name="常规 30" xfId="1" xr:uid="{23265D3E-DB1C-4DEB-922A-65FDF3D044E2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320040</xdr:rowOff>
    </xdr:from>
    <xdr:to>
      <xdr:col>2</xdr:col>
      <xdr:colOff>457200</xdr:colOff>
      <xdr:row>2</xdr:row>
      <xdr:rowOff>15240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68F07B0-D397-4E21-8E13-87C3FB371D57}"/>
            </a:ext>
          </a:extLst>
        </xdr:cNvPr>
        <xdr:cNvSpPr txBox="1">
          <a:spLocks noChangeArrowheads="1"/>
        </xdr:cNvSpPr>
      </xdr:nvSpPr>
      <xdr:spPr bwMode="auto">
        <a:xfrm>
          <a:off x="2179320" y="3200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807720</xdr:colOff>
      <xdr:row>1</xdr:row>
      <xdr:rowOff>0</xdr:rowOff>
    </xdr:from>
    <xdr:to>
      <xdr:col>1</xdr:col>
      <xdr:colOff>883920</xdr:colOff>
      <xdr:row>2</xdr:row>
      <xdr:rowOff>22860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265FFF5-D2FB-4D38-A2C5-75EA80CF02D5}"/>
            </a:ext>
          </a:extLst>
        </xdr:cNvPr>
        <xdr:cNvSpPr txBox="1">
          <a:spLocks noChangeArrowheads="1"/>
        </xdr:cNvSpPr>
      </xdr:nvSpPr>
      <xdr:spPr bwMode="auto">
        <a:xfrm>
          <a:off x="4732020" y="9220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937260</xdr:colOff>
      <xdr:row>1</xdr:row>
      <xdr:rowOff>0</xdr:rowOff>
    </xdr:from>
    <xdr:to>
      <xdr:col>1</xdr:col>
      <xdr:colOff>1013460</xdr:colOff>
      <xdr:row>2</xdr:row>
      <xdr:rowOff>7620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B1DD9C6-DD06-4466-B125-25E66A7EDAE3}"/>
            </a:ext>
          </a:extLst>
        </xdr:cNvPr>
        <xdr:cNvSpPr txBox="1">
          <a:spLocks noChangeArrowheads="1"/>
        </xdr:cNvSpPr>
      </xdr:nvSpPr>
      <xdr:spPr bwMode="auto">
        <a:xfrm>
          <a:off x="4861560" y="10972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4C858ED-C88A-464D-862E-F76B5ADBA2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58E09AA-C8E9-47BC-BAE3-0268FE6F19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D950244-6844-4630-B6F5-43F14802B0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413231A-0C3E-4311-87C3-457E70ACA7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CF22F03-457A-4A23-A8EF-B9B4DA3E09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9BA2F56-FDD5-4451-AD33-7C7692DFB5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BAD4726-6EA1-4422-8402-06931F33F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DA41342-6D3F-4A5F-A8FA-89BB7707D8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7F34770-5B35-4A67-BB09-F39C3887AE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09D197A-6357-4643-B7B6-7EF0021CB4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FA88BF8-822D-40C9-8886-B033C235D9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C7B6AEC8-DDE3-4276-B884-1FBA6BE64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0AACDD4-3820-412C-9BEC-6AADE8DA26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7369694-024A-4529-B8EC-67BFC3BCF6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1C3594A-86C7-459C-BEB4-05200CB2CC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EC56471F-1EA7-4B85-9355-F7489C61E0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1EF4F91-E7BE-4723-B3CB-1D4C26E7A1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330FD072-677F-42A7-8C48-D8D252F8CB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FFFBD7F-2C7C-43A2-9D95-B32537DC7F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B952188-1B2B-4317-B8F3-E52D7A6D3B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D9964B7-B508-4F23-B04B-590D24A3BD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F8103E6-C197-4E1A-95C0-BD17528EC7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4BDAA12-6DF0-40EA-AAC7-CDE3E7F8E8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6235070-59A9-4DA6-B7E0-ABB96234E9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317F57A0-D4EB-4854-AA84-8DFCB7A289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8DA9A40D-0BC2-4EDD-96DB-EC54CC09F8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B01F55F8-E28A-4FF6-BC91-C08EC7EF4C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AFB583B-2EEB-4349-837D-82BD0B0303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1837C07-E52A-452C-A8B4-8E8C37F87A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F6AB6C4-15D3-450C-BA8E-83FDE6F62A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FC1C40AC-B778-4561-A5E2-8997709C05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661C693-B293-420C-8941-8A11141BC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EB59852-5097-4C0A-A03D-584B07FE24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6495EDA-C387-4C9E-8A43-7E430B9E4D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BEE7C738-07A3-4FA7-AB0D-6F5AE43E8A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8FB4BAA8-F3E0-4BC5-B034-CE7AD7B504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72327F0A-0C94-4714-AC65-22C898A4C2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2EBE8862-47BE-40E9-8ED2-420D20DD5E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0F2DA44-0F92-42A2-8379-B4472355A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8BF4B68C-2963-463C-B766-4990FACA7A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49FD20F6-D4D8-4E16-B743-B1CD41F262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67095CCE-EB52-4E5D-BC93-BE7BF4D162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375232A-C4C2-4CBE-8FF9-E0ECAE9D52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61D6178D-558F-4D3F-83B9-6DAF4449B5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4B19C5B6-0D54-49FD-80D5-DCB0D76F7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5D5C3D25-4D1C-4297-8DF1-F1C707E480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302D79D-4A4A-442E-9967-2C8EC81700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292330B9-942C-4C92-8939-A980B1D1BC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D8BB4CEE-FCD2-47D1-8E9F-7A7033AE8F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CC1A1344-4510-4EB8-8A3D-3870A407BD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FD90D745-DEC6-4421-9433-B834BFAF80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8233C9C5-4E6A-452F-8609-1CDBB9748A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BBF84899-172E-400A-8026-4117ACD6A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F60C522-655B-4B5C-9A5D-61A8B999D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6C12B3CB-CAE6-45D2-8963-23DA894617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E6B09526-FD20-48EB-9091-D95E358ACF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1DD55FA2-B4AB-4F74-AC9A-C78F5C5AF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A8DF7A4-5F67-4735-876F-3DAABDFFFC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EEB6538-C94A-4CB3-867E-B991D02EDE8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3C08766-7846-4C5A-AA4A-D6E0E04B28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D1FB52C-6B23-4AAD-BFC3-04CE1C42B6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2E4D45BE-91B9-4196-813F-0BEEB36E1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953B7864-C1FA-4DE3-A5D7-B927E2EC6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273D014B-E95E-4BCF-AFD5-CFA8C92F96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B68F0A0C-BA89-4ECE-B018-201FAA30E6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A2851A7E-CAD5-4C43-AAA8-5D5ACA8D06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97E0C713-B234-4C83-BA84-66217272B9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918EFC1C-212A-4BD0-9BD1-25EB9AF651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C851512D-50C4-40E6-B1F8-4CC8E67C9A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7D950373-E12D-41E4-9124-2493A96AD2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2F536096-28A2-45E6-B8B3-DE1F3D5826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6142162-6523-477A-9661-98B7B29891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215381EA-DFD6-406F-AF18-3C58EFEF46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1E121777-B89B-4CA4-B304-8914772FC4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B4BEEE86-0052-4BB8-8C41-143A9AAC74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EF72DA29-30AE-4E24-9682-F8C24BC04A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3A5D9A4B-BCC6-4ADA-8212-0CC2041AC2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2DE1E25-471F-48AD-A274-B742BD25F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D342EB1-52DA-48D6-84AE-CBD30A0331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F48A0837-97BE-438E-9824-1FF95AA53A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71E6B1C9-912B-4357-A66E-443C101715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332BAA7-A206-477C-8F64-B3ABD4377D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330CC50F-5341-49C0-A610-F9617158DF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3E7CFE0F-3180-4EC8-BA37-C8D10B5883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FFE0356B-3AAD-4E31-9697-C32A740115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EB09810A-5714-4C35-A56E-7776A3472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D370E30F-AAD6-47F3-AA28-EC6041871A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8621B413-D1B3-499E-A195-58BF46B30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276ADA48-2FE5-4772-AC77-67CCD27F06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E8FE8689-8787-42EE-842C-0255FB4855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8AA35E03-E559-4EE6-89F7-3AAB1B3959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51312298-A9FA-4567-A4D4-64578343A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F39B2CF6-AD6C-4238-BF4A-7A972F690A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FC79BD2A-B79D-47E2-98F9-53286C1241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C1F9FF7C-46BB-475A-86A3-0D8477FA7D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CB2C8D08-3D10-4A52-812B-FD177E361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829FDD45-E157-4FAA-8E8E-AB3C88F0A4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371EDF16-7221-41C7-B852-025E53BAA4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937D1F7-AF71-409A-BE6F-69DDCBE030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5E477ADB-C7BA-4A98-B8BD-AB0896F734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6C20CAE1-5BCC-499E-9FD3-DB652371B4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3D58519F-290A-4617-A04B-560AB81F8E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7B46B672-E942-43C8-911D-F8F683E3DD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1C87DEC9-82EE-44C9-80E9-79C96ADC0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D7042620-F8D8-4799-AD4C-56253BF47C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3CDD97DF-8DA7-4F87-BCC7-30E573DDB3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1C61F52A-E904-4554-9F05-255F24AFED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F90D47CC-0602-4685-92C1-EF9498FE59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9D8AC0D7-B65F-48BF-AB59-D0D82C3544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A7A53F6D-C896-4E7E-A7EC-33B0D7C4AB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60F16FDD-5967-4A2A-A0FA-A2455E90A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AAD23F76-AF31-4DEA-BDC2-6F88C59958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24C4F03F-D389-4385-990A-87EC6FDCEB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12CD6793-E67F-49F5-BB7C-771B7DB87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876897C2-AF29-467A-8243-BC36D8CD31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FF014AC7-2CF9-4AA6-8B24-F372B7A0D0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A7C75E26-2605-47C3-A431-5C5658159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3F1A9CDF-F37A-4559-A856-A9FCD48ABD0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F2A33F85-7EB4-430B-A2C1-299D2FAE9B2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93D916AA-D54D-44F0-9EE3-FE1A9D6B2CA0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7461E373-D41C-4FEE-8902-DF3E9EBB61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406C547E-3045-4CA3-88D3-A04BA6C371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F560346D-853B-48D1-9E44-3C36BE4498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3F26F493-399F-4F30-92AB-854F59F0F1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FF272694-9048-4DA7-91EE-2E9653D3B2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E1245866-B242-4BDE-A575-3B2CB2739F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654C26AC-4C44-42C5-B671-C5DE4D78CF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B75D5572-8FE3-499F-A4D7-9C2FFD73CE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B856E1CB-149B-47DB-993F-EE1CDCB47F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63F7355C-7219-4EB6-8557-3C7A3A3060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5B9508E1-76F0-4F37-867A-2062DC4C23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E29D2EB3-11E8-45BB-A329-65BB66D90D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E3497E58-8C13-4F02-AA2B-12C310ACC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F6DD4C4B-EA46-4346-AE8F-1FF548178E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18E6BB0A-83A4-4811-B909-16FCB09A75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F7F4C9C-0160-45FB-B33F-0ED417219F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6FA2EE45-CC96-4A9E-B5DF-4659D1A6AE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700B942B-C397-488A-BADF-9F223A0C18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7E4FE6D4-4DAC-40D9-9571-D5998BFFB0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235D03FF-5EB4-4C66-83F8-83AC5BF8F3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BD66596D-C4C4-4208-8116-1E5E31DF80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F258F71A-7F6A-4406-9060-04B64D3445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ADDB03F1-7EE8-4816-BB4D-B64701CFFF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8F19FF2F-2119-4279-AD26-CEA3635DBA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FB90C1EE-4DC9-48B2-A632-27A5CE5F37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E810B09B-B445-4F7F-BC98-754EFEAD61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51AC27EF-1F51-48C7-80CB-63BE8D1210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3A5AFD03-4FB4-478E-B748-A3E7183B4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FE43EF3A-7654-4E22-BEA3-C170BD84F6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B3C61B39-8AA9-4314-8593-C9ED3877DB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2E96F0FE-48FE-47B6-9F97-F5071045B6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F53294C8-A9BB-4066-B8D0-75EFAB2C03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6924D030-F8E6-4ABA-B71D-EC834BAB4C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697A9266-E616-4E3C-86AD-7D823DD826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95D9977D-EFD1-4B27-8744-4C1C017D59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76BD610F-0D69-4C4C-BA75-269364576A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16D3EB0-B602-439D-BB20-A568FC0B7E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BE62DC65-8D6C-4AAA-8A8B-F1009FB5AC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DA0ACFD-C9B9-4BD0-A139-DCEFB23F23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E344EED0-AA38-4BA3-A7B6-C14ED1F2B9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439C9028-CB67-427A-8FFA-BBB4F3B595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CCFA421F-D052-45F9-B974-6824A815B8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796F34D-34E4-4B85-93BD-5B70597495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D706FC2C-44DD-4508-BB61-70BCA1AA48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D253AE98-BCE0-48B0-A018-C9712D3147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5BF7617-9423-454C-9505-2664989FDEC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BFD9E0C-9199-4683-8BFA-93A62A382C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CD6FE62B-2245-4658-AFF7-839F9A5DEE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AE11AD27-5468-4212-B405-AE55AD8923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3EB3D204-C477-4E3E-B471-CA86AF3D38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510BD98E-F031-49CE-BE28-CA7D46CE43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7A7FE8E9-5857-469B-9379-696FB3F509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114E0155-52FD-4B77-BC44-FFB4F3F49A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82A3F5E8-9AE8-416C-A0EB-756D1A1A7D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6CDA66E5-DA41-4FE3-958A-372B25D6E6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D019A55-CA8E-4359-8CFF-3C144E1AB8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BE1AEA34-28CF-43C0-8E65-2580571492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8E3292F-1B25-49A0-9A60-68C3DE6FE5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EC81D4A8-D0CA-409E-AB36-0CE423E8040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450BEED0-ECB6-4B73-93A1-AE1D27B37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E2F56761-5009-4623-95C2-F8A920C589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A1EEC268-2205-429D-BC17-BC4FF671D7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A6F83EF1-9F70-45D1-AC05-5F4E82B025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5000B36-EE1E-40B6-B866-D75EE4F91F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F761A06F-C934-4A9B-8A6F-156AD499B4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12DB141-D6D0-42A5-A7F2-6CE0F7446F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7575FC9B-F5C3-4B1F-9E9B-6D91EAAA9A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C3587553-F252-4E79-91A6-1D1EF53C06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34AF7D51-F864-43E2-9366-9C57848531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B6480550-0AA0-497B-9A3B-CD54D955F9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45499ACC-AA22-40F4-9F6F-03CC5F14A0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774BCC0-BE9B-4B73-B3FB-BDD0BB859E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CFC37505-5C67-4386-A414-5E99B8AA85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16A074A1-384B-42EA-A3AF-BC4B085DFE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5BD09B2A-0EE0-433E-BCD6-CD2895E261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FAD8B93D-9041-43FD-956D-AF095CF124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39CF210-B878-4F19-B85F-B0407BEE40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68631C92-47B5-4E2A-AFD0-5FE4844458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D2BB6F20-4848-4422-B9AB-306F1943C2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736EC2E-8F44-43C7-8872-1CD213E05F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6469BE99-7F5D-40A6-82B0-7F790F6EB5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D6394A4C-264D-48B9-AD81-F1EB1A0B76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FFAA2CBA-609F-4B53-9069-48230B98D3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831ACD47-3016-43CB-8E9A-1CCAE8C480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74DD1522-561F-4A42-B02E-8DFDECB9D4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3AC15B4B-683A-4C09-A88B-78A0F9CF6C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4B6CA76A-8534-4C66-9D2F-8297AA7F8D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86999AFD-24AA-4752-A4C8-9BAD2141FF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904FD8CA-DC2E-473A-BB15-BC427DE5C7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D876F4CC-4E37-445A-8524-68C1AD6DA8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61E3A531-A633-4955-90E5-3CE5C3107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0365551-2D95-4C5B-A474-6425E31D72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A94E51D1-58CC-4762-BBF3-2960D94501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8FFF81A6-C95D-4641-A479-FA2ADC18F4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4C8FF006-D6F2-41BC-9901-3321EA62A3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5A736BBA-B3A7-484B-94A9-B51D9B15D9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1C55F576-3B41-4E8F-A545-7BA44A9AFB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15FEA79-043D-4C30-96B0-4F7080D1D2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E571FB1D-39C2-4967-AA3C-663929596B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C15B7FA9-C70E-4FBC-AEF8-3E04985FCC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9ECCE0F1-F40B-4964-B2D5-5DBE736378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39E3A29-8304-4D5A-8E0F-D90EA47717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8DF323E9-36DD-4954-8516-5D76E9DC62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48BBFB0-A0AA-4618-A1CB-5ACAEA3D7A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18D07F44-9565-41CB-8EA7-20B2520CD0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6AEF59A-23E7-4E79-A225-3E9C77541F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87831605-0F4A-4A00-8EB0-A0E2AB9164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2C5816A1-FDB2-41FC-A367-1D4ED0EBC5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F3E33EED-AFAD-4709-9F8B-C4953002F9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8F773E3E-EA8C-469A-AE81-9429F9602E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F0C676CC-1938-4AF7-9649-2662E87938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1A7DC753-2F0E-4184-873C-7CFE3EA90D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F0C45477-9067-4426-9F83-0105B32D3F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1978EA7F-D2D9-4E54-9A82-2F8453E3EC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8B5903C5-0EC5-4D68-9D97-541BBAF04A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1A0EF98-0DEF-411D-9184-C5869FCB17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90E81850-E709-40B0-B648-7F84D01BDA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CFDB7C6D-BA2D-4B2B-BD3C-9E1BF81B89D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E0A3DBE3-8CDC-4558-A451-D3A1BF24F48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8EBD8B6C-B23E-430C-9099-1368E405B04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80F3EBCF-B0E1-4C85-91B9-737FFB2681F7}"/>
            </a:ext>
          </a:extLst>
        </xdr:cNvPr>
        <xdr:cNvSpPr txBox="1">
          <a:spLocks noChangeArrowheads="1"/>
        </xdr:cNvSpPr>
      </xdr:nvSpPr>
      <xdr:spPr bwMode="auto">
        <a:xfrm>
          <a:off x="5097780" y="9220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0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22626529-5C73-42CE-BC3C-1C7CBEFE5C92}"/>
            </a:ext>
          </a:extLst>
        </xdr:cNvPr>
        <xdr:cNvSpPr txBox="1">
          <a:spLocks noChangeArrowheads="1"/>
        </xdr:cNvSpPr>
      </xdr:nvSpPr>
      <xdr:spPr bwMode="auto">
        <a:xfrm>
          <a:off x="5097780" y="112014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15240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D6D6ACB1-FC1C-4078-A4E2-F4C0F8598439}"/>
            </a:ext>
          </a:extLst>
        </xdr:cNvPr>
        <xdr:cNvSpPr txBox="1">
          <a:spLocks noChangeArrowheads="1"/>
        </xdr:cNvSpPr>
      </xdr:nvSpPr>
      <xdr:spPr bwMode="auto">
        <a:xfrm>
          <a:off x="5097780" y="15163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716280</xdr:colOff>
      <xdr:row>0</xdr:row>
      <xdr:rowOff>297180</xdr:rowOff>
    </xdr:from>
    <xdr:to>
      <xdr:col>1</xdr:col>
      <xdr:colOff>792480</xdr:colOff>
      <xdr:row>1</xdr:row>
      <xdr:rowOff>175260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32BE6E96-1A9D-4F55-B35C-99039366A1D6}"/>
            </a:ext>
          </a:extLst>
        </xdr:cNvPr>
        <xdr:cNvSpPr txBox="1">
          <a:spLocks noChangeArrowheads="1"/>
        </xdr:cNvSpPr>
      </xdr:nvSpPr>
      <xdr:spPr bwMode="auto">
        <a:xfrm>
          <a:off x="1569720" y="29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8C873760-3C16-43E3-8374-0595EFD4AD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2A80BEB9-1ECE-4493-9139-5C8733CFBC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40332E85-1E39-402D-973C-7FC68CF59C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5C9BA85B-B4F1-49E7-BB77-28E972585B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80264C4C-2076-466E-BB1C-C669813815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B58D123E-67BB-47F3-83C6-46A66D9617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827EA437-937B-4B55-80F2-AD46D91191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BB07E558-A463-45C6-8B0E-B2BE54F274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90DA5A3-7365-479F-8E92-F4E0B3B892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DEB8CE92-8DB1-480B-B4C1-759C863BC3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813936BC-2D07-4983-9214-8EB86A230F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715AE5D3-BD17-46CC-9994-F8A331E3EB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301E8970-1814-477E-8B25-E17C20E990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A7C430F-17B0-4CAA-86C3-D9EF1AE10A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A2FA6286-5FDB-4DF7-AFAA-38587CEFA3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70B192DF-3BED-42AA-9B8D-757BD29A44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76C659C4-501B-4B60-951E-CAC7EE3C69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8DE4A810-AD20-4B78-AB5B-FEF93C5CC0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41430B89-C31F-4993-ACF1-DDF2BACEBD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41560502-52E7-4B7F-8CF4-DB1E51D190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D45F664F-EC64-4C1A-B36C-C33F31403D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49190C1C-7D8E-4B96-8A14-D6B8796F34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EF513F57-112F-4446-B858-F8E48FD338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C950886D-2467-4CCB-B90C-28D21C3F2D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81CD98A1-21F1-4576-83CF-07338B00B9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95A582D1-E22B-4293-AC4B-5920BE6C19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3AEF4BF2-68CA-4D8C-8508-5BCAE42FA2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FCE762D-C166-43B0-987A-2B3E571D9D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7A6F9C7-74E2-456B-B454-8014E68970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6480ACAE-3613-4B61-B1FD-FAAFC29771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EF6D5FE5-9089-4673-BDC7-0CC3992B51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BACD8055-466C-4CB1-AB54-D5AC047C53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35B055A0-7B94-4807-A62C-B845A0C0A4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B5761640-F190-47B7-A673-C229344CB9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B6E02846-D070-4382-9037-2E023FC6C2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3E2D6FE0-4794-459A-85A3-94C3A26ADA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4A371C4C-590D-422F-B49C-E59A612208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F1F7F989-8FEE-4E70-A185-0AFD086980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424A7CF0-0A36-4547-BC74-5611FA5D7C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467B9A41-5F65-45A1-8AA4-44E7002DFF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B4751CA5-FEAB-4A5D-9FC7-1386FA5C7B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803559CA-0C48-4A31-B556-C45C4EEE8B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76551D86-2065-4C5A-A0EF-137340DA4D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6282B59E-D484-4961-8DC7-76126E7FF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356F40A-0A7A-4F9A-964F-99A7C6C248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30CCD2FE-072C-4ABA-88BD-1394AC5629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614FC0A1-6E82-4C9F-A166-DC716B9383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121DC558-C76D-4753-80DD-77762DBF77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33E3AD84-6875-4A45-B192-9E1B36B769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DB1F814C-9ED0-463F-9CFD-F4039A47A4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89513F7E-A585-4BBF-9156-67F86A6F9E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FBE934F1-DDBA-4B67-AA2C-15AB31873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C9B61B9B-32FB-4DC1-87EE-43AC4B47D2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1DB99DA0-EE60-4FDA-AE92-16875159F2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893123A6-FE43-4788-AAB8-63C789B5F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578B016C-8A12-450E-8CB4-3964ED20EC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F9586F16-7942-4647-8043-7568CB181A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F0A57290-FA0A-4CD7-B521-8C8F1A97FE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C1A0321A-3073-4971-A8F7-C16243E9B8C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1835111E-9462-4703-AFF1-BBDF9EE041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8DD904AD-C945-48EC-8B5B-B26B80F046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E54A05FE-B292-48C1-877A-C799EF881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7CC78221-4CF3-403B-82EB-F12186F0F7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25A9BA52-94B2-4B2D-8440-FEF3117ED7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A00E483C-8EC6-4547-A88A-C3F222D96F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960F6AFD-A925-4E30-8534-3F03B06C75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C1EED462-7885-40F6-AD0E-126000E9CD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B26A0255-1CE4-4385-91BC-D3D0F57F8E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7F2F1FC4-D74E-44B2-8FEC-1A364A9126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FB54AC6-2D41-4965-A2C5-B5113F864D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3FF67FF1-A514-429F-B2BD-A354CBA96F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10580E95-71A0-48A3-BFA7-5313D58330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D9A4D928-CA3C-47E7-A293-0A99D3FF1F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5CB27D3C-2383-4EA2-A38A-CD66C316DE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9A9BF8F9-89D3-4DCC-87B1-96251FB823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61AE431-CFB8-45CF-8BBE-65784C7AAB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677D13FF-5B48-4262-9D72-5DD9DF780A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25467AE3-5BAD-4E81-B9A2-369CB0C86A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FEA05AAD-C4D9-4CF8-94DB-8FDBA04456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E11BBE6B-6C40-4347-8380-8F9EF88B0E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7E6AEEA3-2856-48DA-A1C9-55A7880BA8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B704E505-A299-4C57-9C4F-D12092533A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EA6664A6-56CE-4E8B-BA2E-61F1424DB0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F1B003A-91E7-4C50-80BC-94333832DF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B23EACF6-1EB3-4B9E-AC6F-8343E881D4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4DECE36C-0C20-43FD-B7DD-1DA5E95D3D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4CBEBB38-64FD-4A0A-B4BC-6D0BBDFEFC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76569BD5-B25E-4173-A1C1-1AA1DF9EF2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58FB236B-C0CA-4B2A-A56B-DC58D1BFE7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4F5E2443-433B-4A06-8205-0CEFA6FB69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2083C067-829C-4E40-8EB9-2E04877654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8C02F77F-4335-42BA-826C-2652B017C2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B140FC4-5A26-46ED-AFA2-BDA91FF83B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18F98EB5-893E-411F-A817-BE8CA08E08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DDEA4551-F612-40FA-92B1-AFC1E4968E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54BFDA4B-ED69-4050-887A-01EFE7459E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E9D2677B-6B01-4750-9F3B-F2555248A7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6371F181-59E1-4534-838E-8D19FECEA1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ECE0E12B-16C6-46E4-9E65-258C0E1EA7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8F8EE3C4-4F1F-4F44-BB3B-407675160E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2D145031-9F74-44B4-B561-C3401895BE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662A9B66-9204-4328-8D2C-6E5B894182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BDC77668-1356-4060-AC5D-2B51656A45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DA4E3DA-A88B-4672-939B-A833DA42F1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117B7BC8-DF93-40A6-B623-5C01697600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D93601CE-A296-44D3-96A9-7A25091FCD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C36CA74B-1AF1-4990-8371-CF237C7A7E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18D8F237-6004-428E-8097-4650A3F78B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525D2E92-8BB5-42D2-BB54-7A4EB0F8D5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6995D76D-37B3-4C50-B7EC-4DD7AB339C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99141F63-B316-4651-93A5-27FBABA285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171E46A8-19FE-46F4-BCA9-E4E8E87763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5E6341D7-F0FD-450C-891A-A3EFE6AA4A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8FD393DD-2C5E-4236-BA1E-DCBE677D79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158C5EF1-5126-4CAA-8EA8-DF341BC3F3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4C35562D-4F11-41E6-8E9C-FC7EB4A0F5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8965CDD4-EB4F-402D-A1FA-4906C372C7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EA3A6645-E769-4ABC-998E-9A4D8CCFAB2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9558FC93-66D3-43BC-B777-4DF41E2438A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1828800</xdr:colOff>
      <xdr:row>0</xdr:row>
      <xdr:rowOff>228600</xdr:rowOff>
    </xdr:from>
    <xdr:to>
      <xdr:col>3</xdr:col>
      <xdr:colOff>1905000</xdr:colOff>
      <xdr:row>1</xdr:row>
      <xdr:rowOff>121920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FC5B2FD8-1050-4129-B0C4-D66DAA24084E}"/>
            </a:ext>
          </a:extLst>
        </xdr:cNvPr>
        <xdr:cNvSpPr txBox="1">
          <a:spLocks noChangeArrowheads="1"/>
        </xdr:cNvSpPr>
      </xdr:nvSpPr>
      <xdr:spPr bwMode="auto">
        <a:xfrm>
          <a:off x="5417820" y="2286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D2F5C42-B811-49AB-9C65-9E16098A4A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D2A1AA59-97BC-47CD-ADF0-B530661BD5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59F54EDC-AC89-410E-8B00-7E44445372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B1A4F06-811B-4323-BB71-991F296610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58305C78-4A4C-4EE2-8999-1E26815F24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45685D8C-1B23-442C-AA84-6A65449946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8B9B386-E997-4E6F-9CF1-9BFAA8B8B6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49C936FA-395B-4E63-ABFB-13F1239572B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B116FF53-391B-4262-AADE-F26D51C019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ECD30DEA-21D2-4F3E-9674-C5C79B65C2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9E57ED5A-B1E9-4744-B4BC-05D503948B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12518FC1-9D19-4377-A44C-DC3CA44DCB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7A6A9270-5B92-4249-B15A-BB5C6CE304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DBD5B19F-E16F-4567-B55D-B2CEEBA4D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3EA8B491-8A30-4085-B686-260D1E3649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4A9E82E9-2446-4AD0-B9C6-6FA0D1A43F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0528CBC-DF69-4EF9-BCEB-93650F9732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D063C547-CA68-4B04-8E58-8EF01A7471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C104A8E5-2FE9-4128-8D87-F1E5830050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56D7E4AA-67CC-4F00-9908-394A3B6D6D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F1D39FC6-41CD-49C5-81F7-CC5179A73C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1CD02CF6-9E55-4FC2-8130-5C30172024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5CB75BA2-6C94-4032-A595-4DF17E46AE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C47C3F45-A502-4F5A-97A4-347F43324C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A2234ECB-2E68-488C-84EF-17D9F913C2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CA4EF161-5294-4D00-9A7C-E9002A8DD0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3BB6E2C2-FF40-4864-9E46-E9CBB29787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4F318D06-FD25-47B8-943A-BEDBEEB250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97E1B59-4E56-4512-B4EE-4D89C0346B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D3F5F0DC-26A2-466A-8674-F9E7B0B29A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4D416FA7-B214-4927-82D3-9B0698F849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B1453606-1AAA-4904-A81D-FA65125230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7885CF94-21F4-43EB-A2E9-F91D68B784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49AFA0B1-B42B-4171-8297-44E49628C3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F470C7DB-6892-4338-947E-CD1ECBF017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2C83FDAD-6372-44F8-8039-E09F59582F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33117226-0EDA-4750-9739-F32DBAE4CA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8B2EE9A2-AB4E-4658-84C2-1E4ABF2A5E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A33385F6-735F-496F-9A8E-546F47B7F6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B1E21335-88DB-4B1E-837F-810F28839B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6420FF1B-E12D-4143-8AE1-511D8896DA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CDAE8B23-41B0-4282-88B2-89F4E75B08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8E205BA3-BBD7-4D27-B8E8-D49E2280E0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F3A9E767-DDC5-4E8F-A9FB-5F8B1CEBCD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AA9CB21-79E3-49F0-8726-AE7AC78777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78E4A7C9-3412-4786-9420-F496CF75A1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BC088581-747A-47A1-9526-3A925640A9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E658C4C6-C7EE-4997-B471-481364E728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699F06E0-F6C4-4B3F-B8A1-B46D4A2BFC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C5EAB60B-8324-4636-BDA5-76E0E8FAE2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DED7933A-F18B-4D42-9B4D-9A057C4192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9FD6C5B4-79BC-4950-A268-67AF4B09F1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D350953A-B085-4DED-87F0-8F020D4B26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84B694E-3D66-4AFB-A7C5-93CBB48744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776A55CF-8B34-4F35-8F2C-B8C0CCC357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890F4BE7-12DC-423B-B4AA-D2E5240319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C164E968-3AD3-42A5-AF65-613BC2BD8A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FFA9643A-3CDA-47B6-BCB8-1540F06FBF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3C5C9B42-D999-4A10-893C-DAA32B7A29AA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3EE7BB9C-467D-4FFE-81E8-E1C707EE0D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8338F61D-1B22-4C98-B658-5B95126FDF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A2AE6AF1-7C1E-42DF-B8F8-47BF6A545C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37EF265-3C59-4B8D-9C27-9B569427DD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EEC8B42C-A49A-452C-91B9-50CCAC0081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4102D0D2-BE9E-4DBC-B43F-926D23D16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291C3F98-DF9D-44E1-BAE6-1D06EA02FD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28B2FECC-2F07-44F5-B327-12BDFE7780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79C6C34E-9F78-40B5-A995-550FD84E26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95A44294-5CF8-428F-804A-6191B33A1E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FE3196FB-33AE-47AE-9089-4704A8A670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956A72AA-C3FB-43BA-9B7E-259412A9CF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7E42CE61-8D26-4265-8B1E-1F96B34766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1B3F8F74-71F5-4908-82DB-7309373AAB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914E379-40EF-458F-99CC-716287DE5B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A7564F07-30CC-4C9F-9128-953C741DCD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DA35DB2B-41F1-4872-A5A5-EC45937798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50CFBC9A-3E9C-420E-BED2-51656FE151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58C34541-3CCD-4183-B1F4-DE8F1EB4B6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10C04520-A10C-4AA7-81AE-FF36D01E7F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E6351BC8-C050-442D-8606-F05291627B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66F5B9C1-CA51-4DA5-9B2B-60BC5D4B8B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2BE35609-319F-4A89-87FA-373C4AB967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14B89D63-2311-4F55-B285-7A67D92FFD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7EAA5AAD-4085-42FC-83A0-0F3E006C4A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2E6F3715-E94A-4EEF-A0CB-BBF6DB7B82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D600408E-0857-4D5D-9E59-69F49CB148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EA8F772A-C70B-48C8-95B0-87568D6400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7E279CF4-9CE8-4FDC-8E33-0006505C6A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37578149-C0A6-4ACC-86B5-35D4D657B1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B4627944-539C-4B54-B037-CFD128CAE0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BE1C802D-29BE-4496-83F6-86C77FD9E6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BCFF36CD-C279-46AA-8D06-F8221EE1F5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F978E8BF-D142-410B-8C91-27E190BF0D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4CCF461C-7BF0-47D3-9C45-DD5F53C41A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30216BFB-08B0-4D73-B8CA-D802E2E73D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C6C0D55D-9D9E-400D-AD07-775C77CD10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38FB439B-5809-449B-A1A8-94ABDDFE0C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F5EF2DEA-8BC0-47AE-9B56-A49D611EC0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A12D1E1D-BB15-4117-A8FC-A561C0595D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D2256A40-700D-43BB-9653-57F50AA107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DC5D7320-9DE0-480E-B851-361B20D9E8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CCD5391-5913-434C-B1C9-A3738F9FAF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4EDF0BF2-2C87-4E6F-B749-07C9D71BF8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E192AAE1-4E02-464D-B23E-3E1D2A51C3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B41C96F6-2BAD-4212-AB91-4A37C304B0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9A0868F8-7D4D-4289-99E1-7587DFDB2E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A074510A-A9F7-4C4E-B374-FB472EE882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4BF0FA2E-803C-4FDD-816C-B47B91AB4B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55B3687F-9F19-4BC5-8B12-765B23A24C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D31C860A-6C4C-408A-A8D1-C898DAF2ED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E20FD742-C833-466E-A1AB-A99E6D62E7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30BCE452-57FE-49FC-8ACF-C8B61A993E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74AD5DAB-25A0-455A-913E-79C74F626E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1DAA9F23-1B47-4E59-AE25-37C7188E14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5B24C37A-5AFA-4975-93CF-2A11D494E8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D81572EA-0EEC-4846-9C2F-F620DF3709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C6DB9D04-5858-4B6D-A393-06EF3671E7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A735F647-D89E-42A4-83F2-9F120B4A81C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984E44FD-5276-47CC-B92F-4CFD151F893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ABB0BAC2-284D-4B49-A838-7B6C9EF8D148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E9" sqref="E9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6" t="s">
        <v>9</v>
      </c>
    </row>
    <row r="3" spans="1:5" ht="14.4" x14ac:dyDescent="0.25">
      <c r="A3" s="5"/>
      <c r="B3" s="5"/>
      <c r="C3" s="5"/>
      <c r="D3" s="5"/>
      <c r="E3" s="5"/>
    </row>
  </sheetData>
  <phoneticPr fontId="5" type="noConversion"/>
  <conditionalFormatting sqref="A3:B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2023-05-06T09:22:29Z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