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0C1D8F8E-9664-40D4-B2A3-18EB8DCCB6B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<sst xmlns="http://schemas.openxmlformats.org/spreadsheetml/2006/main" count="9" uniqueCount="9">
  <si>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姓名</t>
  </si>
  <si>
    <t>手机号码</t>
  </si>
  <si>
    <t>身份证号码</t>
  </si>
  <si>
    <t>报名项目</t>
  </si>
  <si>
    <t>渠道名称</t>
  </si>
  <si>
    <t>湖南分校</t>
    <phoneticPr fontId="4" type="noConversion"/>
  </si>
  <si>
    <t>李智强</t>
  </si>
  <si>
    <t>511323198902050217</t>
  </si>
  <si>
    <t>工程总承包(EPC)项目经理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</si>
</sst>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6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quotePrefix="1" applyNumberFormat="1" applyAlignment="1">
      <alignment horizontal="center" vertical="center"/>
    </xf>
  </cellXfs>
  <cellStyles count="1">
    <cellStyle name="常规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182880</xdr:rowOff>
    </xdr:from>
    <xdr:to>
      <xdr:col>1</xdr:col>
      <xdr:colOff>76200</xdr:colOff>
      <xdr:row>1</xdr:row>
      <xdr:rowOff>76200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6C4FB99-005B-4CD1-8988-53A386CBC9CB}"/>
            </a:ext>
          </a:extLst>
        </xdr:cNvPr>
        <xdr:cNvSpPr txBox="1">
          <a:spLocks noChangeArrowheads="1"/>
        </xdr:cNvSpPr>
      </xdr:nvSpPr>
      <xdr:spPr bwMode="auto">
        <a:xfrm>
          <a:off x="457200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CEE5266-5F92-4AB8-ABC9-23B4C7B1EC77}"/>
            </a:ext>
          </a:extLst>
        </xdr:cNvPr>
        <xdr:cNvSpPr txBox="1">
          <a:spLocks noChangeArrowheads="1"/>
        </xdr:cNvSpPr>
      </xdr:nvSpPr>
      <xdr:spPr bwMode="auto">
        <a:xfrm>
          <a:off x="4572000" y="51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DCAA4CB-5F3A-469E-B1EB-B9D8303E06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32DFF0A-5587-4A2A-A382-1F4BA34510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7B3ADC5-ADD5-4C71-A79D-2F6E4BC50F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63614D4-46D4-4DE4-9611-4ADF114265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9476FF0-56A9-40AF-8DB8-7069C2B84F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CA53C8C6-99B1-49E1-B7EF-207B97AD1A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74E8572-C14D-4581-8F00-F946ACDC70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834D762-6B4F-48BF-BEF0-F3BBF46D7B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D9DB18D2-FE59-4E43-84CB-2487618A0E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F81C34DD-6A47-4635-85AE-6159313CDF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D68216BC-0314-49FC-9154-7E9E74F90C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3F9200F-C979-4926-B3C2-65903A270B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9BFEF459-26BA-4086-9BD6-6433B1368D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F21E3362-0444-421D-B455-FD48A797B0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4F9E121C-5350-4D56-9299-AA2D885AB5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F3A7C9F7-9DDE-414A-84F3-9E33A0ACF0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BF9791EF-7905-4A25-85CD-96A999AD5F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C484490E-ECD7-4109-B48C-767EF9D0E4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F76A0167-7C37-4D04-AE0B-DDEF997CA6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DB3BD2B3-BF24-4296-A08B-610A651685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A6E17CD4-4AC0-4F38-B6D2-A55018D8B8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A93E361-7395-4F11-BACB-E35F3BA8D0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E89E63C5-4842-469A-A17F-5868CF3886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52CAB7B6-F0A0-4A2E-9569-4E8B8725C0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AEF22CBB-8639-45A2-894D-548934E140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1E9F7A27-16CD-4FB3-A12D-B33D7C1EC4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29B4B8B6-78E5-4D28-B1EF-FAD38051B7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E4E5D0B8-4D7B-4C7E-993D-855A4C2CE5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9A68B7C-2462-4242-BA9C-11E13C5AE2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E4F3CC11-B548-4AB9-A500-C4112E5174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7981D3BD-6693-49A0-B7D1-F022397A92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16D4B52B-3F8A-4077-87F9-6DB11E0760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80CD8F3B-B676-494F-9E15-61C6850286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3518C40-8315-443E-9C16-519ED111BD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D0E6B9E3-896B-4C1D-ABD8-7407DF8D4C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CDBA33F6-4721-4052-838F-EBAC053C49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4A5390C9-0D11-4EF4-92B6-FCC5302B0D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B22CFD82-9BAF-4A7A-969D-4D166AEC5C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495A3FB1-B8A3-4B4B-9826-58F9ADFCEB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64382E20-C399-410A-85FC-A1BEF6D0CF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424CF05-CD0A-4718-84F9-B13668446B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BCFCA4A-A71D-46D9-B9C8-A76D8EAF82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FE5ABC05-D730-499F-BEC4-F0A2E45FBC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1D2BF7BE-BE71-475F-8E2B-8EBA2C0DC8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F6198364-ABBB-45C4-A704-E8475A60B6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FDFCE814-DD20-4894-AD1C-E77EC10862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D9D3081B-D375-4823-8F35-116ADAB109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156C9302-E2E0-4042-9D50-233CC0D6F9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AE7F2A5A-ECBF-4460-BF8F-610EDBB65B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2F0C73E9-CB0E-4719-A8A4-E2E1F9735D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E1E9890F-F413-452D-8429-76C3779338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506DDF2-67FD-4255-986B-E609339810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C96D1FE9-282F-48D8-8D2A-A446A54C65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5EFCF4DE-DA56-4F66-A0D3-13648FD11F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1F07E820-12D0-4140-8C35-68F84C6FC9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7A0F2171-21FF-4FF5-85C3-E02201ABBC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BB560404-8C8D-4623-8191-8B07694DCA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5385FC5-A69F-459C-BABA-7F7CC8D9F4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AC6FD448-A0B1-4621-A548-0896DCEED86B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52C02F73-14BC-432D-8DB0-A0346C1BC7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47ED2DDB-2681-4918-8E8D-63407B6253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C58E4A31-C792-40BD-8B7B-86A8F4E740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920EA48C-9383-43FB-9BFF-56679260B9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6ABC321C-D7AA-4AEB-B05D-F8F6CB36F0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E007E0FC-D624-40BC-B7A7-520282471D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A8E8616F-90A6-4475-B3D8-60BE986E2A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5ACDCA9C-4049-44C0-A888-CF372E741D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400DDB02-507D-486E-92A3-5B5B15A2FE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31D994C1-0695-4386-AFBC-20B6190F50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51D49FDD-3B3F-46C4-A964-02FF108011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971B8F92-A5E8-4FB7-9381-6CE8E31173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6703A991-AE12-4E51-8DBA-68327B3C72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9BD325AE-C798-4BAC-BED8-F6BFACF39A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7AA01C0E-B5AA-4CB1-8945-80F15B281B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2086B1B2-FF88-412D-AFD9-56553FA8A4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EFDF3BA4-395F-4DD6-82AA-F7FE95ABB8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34254F65-D965-4550-9B1B-DF455113F9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E16B0153-3CC9-47BE-A732-33566DB78A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1383789D-A0AB-41C4-8D2E-E15AACEA69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BDCEBB37-D99A-4FC3-9A12-0B05EADE62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391819D6-6564-45D4-9C48-7543CBC465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47CE2BD0-5B20-407F-86D8-817E4BB2BC0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39612929-2938-4FC5-A4D6-79C143DF2C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B166E39-91A7-4407-8326-62D544EB0F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7531F930-20A2-4098-AB3A-E7053842A2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EB363D13-B973-47BF-9387-CE7E8AC732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62EAAEA1-E469-4873-8293-31B7BF7B3A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FDBD636F-EC9B-42FC-90CD-E564AC4429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D14419D7-3AC9-42C2-A5D9-59126AE53E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4F9C02E-D9CB-4AD1-98AF-0C88DDBCD4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E2590354-5D7E-4B9F-B8FB-2950EEC1ED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5A5968F1-285F-4C0C-A7C6-B589E4555E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8B7AA141-B236-4F9E-B4F4-F430BD7A7C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2D65ADBC-7145-434F-8CCA-271596088F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25144123-69AD-4E37-A607-563770E9EE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AE0F7AAE-E2AD-48EA-A570-DCC9A7F28A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EFEBAB65-0B23-4B62-85B4-84445F8C88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61DF5FB4-A855-48AD-8D33-7495C19A3E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57E603C1-ACF6-40F7-91BB-7713788252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8229C534-771C-43A4-9765-A78D5F7175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FD0A1E32-C127-42EA-8C80-0ECFB01E7A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7B3E1FD3-2604-49A1-9210-70C338FFDD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245B5A53-3DC9-479B-8A24-E70B740544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94E92CCB-7265-43C1-AF2A-0964A04E21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62FC333E-9271-4A29-B35C-65CEA7CE0D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8A4CE6B6-3192-4BE5-BF2F-85CD6637FB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4A03C90E-CF9A-47A8-80DB-833F89E469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527BC920-014F-4C54-B847-CF9F970C23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FA199BDB-30E4-4EFF-A94C-83859783F5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A4E407A4-453A-4FE7-B89E-9D216EDD32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B79A6924-CE0F-49ED-BE28-E9720018F1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B0F05DEA-C33A-4226-9956-4D9DEC733A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BCB27E1-B0F3-46B8-BD33-1879FDE265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EF2C20F0-4492-4A97-AC7C-7757668178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3182DC34-491E-4A00-87F4-459A95928F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C5255FF9-E8BC-43AE-967E-401DFB2514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776B3BAF-39A8-4EB7-889A-7442A52BDF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43961ACC-0041-49BF-B963-CF2DAD97946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36BF3C9F-E6B7-43BA-A8F2-173EB37C4A93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39E532F7-E530-43EE-A7DF-B5B674067E9F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8426406-AED7-432B-AD32-7139A9649C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9F6924F7-B8A1-4A66-A347-A3535EEB4BC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FCEE17FE-B0DB-4925-9F7F-53CBD903712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6CD84BAC-2380-4CF5-92E4-35BC135476E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9B2F03F3-A6DB-474B-A159-4FDE833E22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19BE47F8-F5A6-46CC-A2B6-9977A08AA6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D29C7A38-130A-43D3-8A43-DD53F77E08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D2F91820-0DB0-41C3-9A0B-02806635453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27B5A74-063D-4F33-88EB-116373F4A7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8F932266-0E13-4691-BAD9-6DB2BDEF7CC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D976269E-5CE7-4A72-8CCD-81DCC57FE8A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EF72AD58-C3A9-4C37-9D65-D98B789ED9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6BDF394C-B25E-46A4-A6A6-CA9D7A865C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A3DD3064-5654-4427-8A75-168B34099B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3BB13DEC-B6DB-47C5-A6C9-77276CE2F6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8DE0950F-7514-417E-8B0F-7ECA795939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A829ACD5-E191-4C69-B7B4-0B636B9ECB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B1980944-DC9F-4DBD-AC6E-7727106BDF7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3858659B-B2A0-40FF-8050-11B9C19CFE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91DEBA43-7A26-4B09-BEB3-0283D1F5FF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7B2E98CB-A13A-4A7B-97AF-07BD5B6A06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9F1A1EF4-02B8-4347-A2E5-6ADCA017C7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7A8C1302-871A-4268-B8E1-40FE7BDFD6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3808B0A3-64BB-495C-81EF-2E927E11A3F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84558694-4694-4CC7-BDF3-6609DA4430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798DC13E-70F3-4908-877E-D76F38CDBBF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4B7C971C-0648-48F7-B2F8-9CBBDE3860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6ED1C59-F7E6-4742-AB5A-0910DD49911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44D80850-334D-48FE-A8E0-88784A21D1C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F347DC5E-409D-4D9F-891D-57648609456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1E0CC497-48A3-4C0A-837A-C623684CD13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96D5ABB4-9734-4E65-B601-C675ABEBD21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C4997ED7-E7F7-4011-9DE2-5F3B957F48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8F7D4E8F-2F32-478B-8751-A29502F657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85B1D039-BDCA-4300-AC47-63205A22D83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4D2E2B3D-145D-4EC9-A1A3-E8BDB7E2B7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6070DA6B-1F47-45C6-BCC1-A88286D27EC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CC396125-49D8-4A68-924E-D2BE3FA623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FA4B8557-05EB-4736-958F-9F39FB47EB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B80C6F12-94C3-449B-9756-FC2634515C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A2698DEF-3559-497B-B1CE-2B8E87CFE1A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F4E8C12B-A6CA-4534-AEAA-1FCEACF6F1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A434841-737D-4E1A-88CD-1561DE22649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1D62084D-9F34-439A-95EB-B661E2B25C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C8221E72-B289-45F4-B895-A6B395D783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25C7CBD2-D685-4492-BEF1-79B591D5AB9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869D3AAE-4A6C-4FFF-A370-18FB362F326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98C967F8-4191-4401-97CA-A7D8DCC832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DA2CD2E3-CDE9-4E60-AC9A-F7CAABE5FD2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8BD1E50A-AFF6-45D7-9A61-C33954B87C9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1B99BD4-2FB7-4890-A90A-A92DE03C854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14344833-72AC-405F-8072-77C0A3D6DE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47FC9508-9FF4-4282-B881-C68D46D5689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3649BBC4-1D2B-41E4-8EC0-C94A13AFC4C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525AA5CA-AF47-43C2-BB4E-38DBBBF58EC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CE838793-D71A-4F84-9247-0580212A69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D9BFD036-725E-466F-8B2C-40C50120E48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EAADC903-9742-4B71-ABFA-A82C48072F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D603C3C2-61E4-4B19-B23B-446A4309283A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5EA7ED3A-AC77-42E4-AA1A-C136F856F27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DC290D1-BC77-4F45-B291-738A48992E4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86360000-0F79-44C0-AF1A-7D802B78A3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92800AB9-007F-456E-82CD-2E949D895A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1F77A3B4-DD1A-4652-B090-947B038071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9BCE086D-9DE6-4334-8EAE-97FF4EB215E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D60875E8-D246-44DD-BB87-168E11CF97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F1B1E670-8AF8-48F7-9BFA-8E1088EE8F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63FF215F-55FC-443A-BA8D-0B7532F7B9F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565F1740-4C98-4A83-8592-C478497D4D6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FD2AAF-C879-4595-B5E8-4F2F6B3FEE6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2B3A7ADB-6439-4585-9AB6-A1FDDDB195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EE61F9AA-549D-4F64-B512-30148F06E7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1149E9B3-41A8-4748-A5B7-74C71F9CD4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ACE7E18C-55AE-42BB-9902-B2B32B28FD2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6743D13B-0407-4A56-A569-789056DF973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C05DDC2B-1BC7-425E-8248-815FE4F940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2EF37B86-90A5-4D42-AE87-A1EA288357E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A65EC423-29C0-49C4-9C23-267458E75C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CCB48E4-E4AF-4CEF-AADE-7B798D99E6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D3A43BA0-F406-43A9-AA4F-5A1E3CD15DF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48D792A8-BF69-400D-BB66-FEC11582267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902C0A8F-5006-42A8-8CC3-CED3B6F6512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A403D25D-AD37-47F4-B04F-7130BCC11C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F4E95FD3-5655-4362-8F75-032D451620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56690870-F7C0-441A-BF55-1EBD985F55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1B44DA3E-C02A-41E9-82D0-C03A1EA587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B3CC60C4-F30D-4223-B899-D310BCF8D82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CA37877C-5B08-40E3-BC6B-9A2EFF3208B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52E5085E-DB65-489E-B673-1C71061B3B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8547428E-92E0-480E-A01B-FAB978EF87B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2F5294D1-0CEA-41CB-8755-8943159E877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EBC3EF4D-93A8-41A0-BEDB-374CA81CC9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94DF3625-4378-4033-8941-237E4671D70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EEB65074-F402-44F3-9622-1CCE104AC2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20AC45C4-B59D-4BA0-9372-42186FB23F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10374093-8A1D-4FF1-8003-6E1199AB3B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23F89818-9E5A-4A6B-89CD-53096D6622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3DEF756F-A890-495B-B006-9F87A18883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CA517BAE-356D-43C3-AF82-9A9E03BBF5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BF04FF03-52B4-43E9-BF63-E5EC2281923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7B196BA5-C96E-4F05-893B-A1F9494FA84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1C267C7D-EF37-43B0-8076-002A230E3D4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3989EFB9-BE91-43D1-AD27-C1045A4872A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A4126005-E589-47CA-AFAA-23AEE24FB3B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E9617176-A360-4ED9-8826-69BD1FAA52F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6ED91948-5244-427F-9EEA-93939F7092A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F7E2A0B1-4166-4F66-9D05-FE9D378866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8C1AAEA3-8E96-42B5-82A2-62594D0EC5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6C0E7C7E-D514-44DE-BB76-07B39F3185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100BCD62-8E29-4F23-9FB6-D59A385F717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4845F2B0-42F9-40E6-9F5E-457D8832B6D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FA9DCA24-9AFE-4182-8B2D-61CDF5E4FF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ABD63318-ADA3-41B4-9C61-299CDC30C6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F95157BF-FFE1-4A15-9B4E-878F552B6F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E8D430E8-5452-4AA4-97C1-15922FBB737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4BF91DC7-6BA5-4C74-A1A0-8CFD3308D78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68EDE843-35B1-433B-9245-046FA78C23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1577969B-EBBF-4E41-86BE-91CEDEBC4E5A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DEB4385C-125E-4D2D-AA80-D546C7ADDDCA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198120</xdr:rowOff>
    </xdr:from>
    <xdr:to>
      <xdr:col>4</xdr:col>
      <xdr:colOff>76200</xdr:colOff>
      <xdr:row>3</xdr:row>
      <xdr:rowOff>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B2561588-DF10-441B-A609-DA44AC461879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K11" sqref="K11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6" t="s">
        <v>6</v>
      </c>
      <c r="B2" s="6">
        <v>18788777020</v>
      </c>
      <c r="C2" s="7" t="s">
        <v>7</v>
      </c>
      <c r="D2" s="6" t="s">
        <v>8</v>
      </c>
      <c r="E2" s="5" t="s">
        <v>5</v>
      </c>
    </row>
    <row r="3" spans="1:5" ht="14.4" x14ac:dyDescent="0.25">
      <c r="A3" s="6"/>
      <c r="B3" s="6"/>
      <c r="C3" s="6"/>
      <c r="D3" s="6"/>
      <c r="E3" s="6"/>
    </row>
  </sheetData>
  <phoneticPr fontId="4" type="noConversion"/>
  <conditionalFormatting sqref="A2">
    <cfRule type="duplicateValues" dxfId="1" priority="1"/>
  </conditionalFormatting>
  <conditionalFormatting sqref="A3:B3">
    <cfRule type="duplicateValues" dxfId="0" priority="2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2023-05-17T07:48:18Z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