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49921\Desktop\"/>
    </mc:Choice>
  </mc:AlternateContent>
  <xr:revisionPtr revIDLastSave="0" documentId="13_ncr:1_{A78E159F-73A4-4581-9ED0-EE4CEE6EF09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<sst xmlns="http://schemas.openxmlformats.org/spreadsheetml/2006/main" count="10" uniqueCount="10">
  <si>
    <t>姓名</t>
  </si>
  <si>
    <t>手机号码</t>
  </si>
  <si>
    <t>身份证号码</t>
  </si>
  <si>
    <t>报名项目</t>
  </si>
  <si>
    <t>渠道名称</t>
  </si>
  <si>
    <t>湖南分校</t>
    <phoneticPr fontId="4" type="noConversion"/>
  </si>
  <si>
    <t>张松林</t>
  </si>
  <si>
    <t>513822199205286053</t>
  </si>
  <si>
    <t>18328534339</t>
  </si>
  <si>
    <t>智慧消防工程师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</si>
</sst>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>
      <alignment vertical="center"/>
    </xf>
    <xf numFmtId="0" fontId="2" fillId="3" borderId="1" xfId="0" applyFont="1" applyFill="1" applyBorder="1">
      <alignment vertical="center"/>
    </xf>
    <xf numFmtId="0" fontId="5" fillId="0" borderId="0" xfId="0" applyFont="1">
      <alignment vertical="center"/>
    </xf>
    <xf numFmtId="0" fontId="0" fillId="4" borderId="2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2C47B7B-0C5F-4D2F-8F77-B34C9AD7A27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763CAE13-1581-49D0-9307-A4A2D4FFC87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F45E4C44-08B4-4B0B-9EEA-F5334D09F0B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7841172C-0505-4A9F-BDD0-B2E0E949ECB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54D1F403-1281-4FE2-8DC1-A1CC4DCAC66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7F45AD74-22CD-462B-9CE7-D6E2F64399D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A468F84-6719-4982-9D31-4CE06D00BFE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EF124C4A-7177-4E6C-85E1-2BA5EE1BF6B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A711E23-0DA9-47AE-B946-15D5A588D53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6181EF9B-7DEC-4E93-8563-B0ABB8031A2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B8B1D45D-B309-4A7E-A846-9B7FF9E8769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F573E8D9-9437-45F2-84CC-FA9F10A4FC0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D42E0B2D-89D8-4436-8685-A3F33C4D65E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B214ED0A-BBBB-4FD3-9AA7-78EBA24261D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49703117-0B16-4736-A2FA-5DB3182C768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7DAD16B4-E6C9-443C-857C-678BD0BFFA1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FD9BAB35-8378-4168-8D24-A04AE7806DB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C64FA84B-BDA7-4D3B-8422-0762CC0438D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4C440612-BAF6-4E53-B069-B0DC12D9093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5A5A7AAE-50EB-4058-A98F-74B69F186FD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2CB053AD-F2DB-4CFB-9651-8988172CD04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964D9410-5ED9-42A9-9E8F-B26C67973D7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31597CCA-6649-4704-B014-5D341004203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60F56151-FAAD-4BBA-ACAA-A952D2F94E6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F98516C0-2D30-45AA-BCD2-37D2BB51CD4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F4C13F38-60B7-4F95-AC95-40BDD438E80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7813F0E-CE9B-4024-AAE6-96A1800F5B9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2965AF3E-8EFC-4744-8DED-739123694DF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4EC243CA-B562-4D5C-B7CD-1A821AFFA24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A09F692A-67E4-42CF-9EDE-6F1263D8731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E9B0F935-D61F-4CAF-A0EC-BE981AD7748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1C381AA7-8B17-40CA-B721-7A76FC07F6A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31F49719-4838-4DD2-91F5-E4F11E4F9FB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48911C55-F438-4B1A-A479-940DCDCAFD5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4A0D6F49-D010-4609-B6E3-6B97221C96A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BE486B27-28EF-4766-A58A-974A88307E7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75E87CCF-392E-4606-8F78-4D85E8BEAB3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DC202CD7-C401-4DF7-9776-7D00B6B15E7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265E353C-9AEA-410C-8714-A8FC1E1AE0E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EF07DE18-F5BF-4834-AC43-FCF244F21AF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9CF09EEA-C417-46D4-89A3-F239C05C64F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951E43FD-64A1-48F5-B983-AE8D16C1CCF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D011A66B-F774-4785-A7BE-2F4AAFDB1EA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E9C783D7-F1B3-4DFC-9362-B7FABB3F3B3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BEC04B43-F3DD-47C2-82CB-3F7249E13CE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4C6D7344-B5AB-4F5B-94D4-601C9CC802F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12F306C4-1446-4281-A033-51646F4170D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2F85D6F8-2000-4FEA-B298-DC0E87F3C26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E4C93668-B4AC-4886-94EC-2224CA370A6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4CA89E2D-6A0A-48C6-A51B-F5267DB575F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BB89FEA3-CA66-418A-BA5B-C237F4158E0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F078CE90-F37D-4547-BF24-5646BCAA820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4047D216-2F33-41C7-87F5-CCC239C8285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194B50D1-002D-4535-8B6A-37813E2C81F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0BC7C2DA-2CB0-4555-B29F-925C7F03D2A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16EE1A2-081E-4B85-A439-254889D1F01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4BE377C4-FBEE-4626-828A-0BF6DC62580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6CC401AA-778D-4841-82F5-AF773FB2B59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02200FE3-E4A2-4CB0-B88A-D9C015011D0D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9467305B-E258-45EA-9313-32BCF5D0232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BC54C928-59F8-43D4-BBD7-074E775A464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9351192-A13A-49D0-9026-AC082E23925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973D7C60-5427-4030-9515-9CA1D9E04D3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1D73FA32-7B56-41C1-8E20-533A109847C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922283B4-605F-43B9-92DC-6563BDD4CAD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BB2B1E85-7253-4700-851A-7AC451FC184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9DF1D1CE-60B7-4FD5-9324-588B4149824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6FFBD5C1-7E18-43FB-AAF0-313867B5BAA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3C4B0949-3BAA-435A-9EC4-6431A699106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BC73914F-C3D2-4959-960F-229A113160A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16456E07-567C-44C5-9E1E-206EF5B1EBC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DBA658E-CBDD-4381-B50C-9E457D8EB3F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BED08C6C-8756-4E6E-AEB8-4CA47026317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78CEB5B1-9FE5-45C4-825B-670D5AC2005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40F703E1-2645-4566-8560-E913B7BE593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773CB0D4-47E1-4FC6-AD20-23AA629E12C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19531E9E-D2EE-406A-BBB6-3E337E51AB4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1CEFB845-BFD3-4D88-8A5E-78B4FF9C4B0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4EB361A3-6BB4-49D6-9D1A-BD358A5203B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4641A12A-78FA-48EF-9BBE-C3A23D1EF1A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E15B9FCA-80FF-47EC-84AE-FCAADCDE089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B51809A1-4196-4CBE-BAD1-8912A33FA48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642B2EB6-C146-4DF1-AA57-978E41FAFA2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D76F271A-E2BA-4F12-9603-9B43CC6847A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071BB068-7AE4-46AD-AB85-7BC20B637D9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44B692B7-0A98-4DDB-A340-74AAFD6DC7D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DE34CBC2-69FF-4319-807C-705490FD2E9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9B7B58BF-CAF4-4450-8027-21C5AC389C1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A0614A89-1595-4D40-8502-FA763F8C126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14E60359-5BDD-47EC-9CC9-E9025600764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4B4DEAB4-74F7-4652-BFFC-DD07BEB7278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04B01575-C073-46D6-8EA3-7CB83F7E267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D8EF1C67-F47D-4646-A597-587842C1526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FD834B95-4967-4FCB-8477-4722EBD8E0D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58B19C15-99BC-47A2-94E2-8FA386CE689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FDC15240-2470-441F-944A-2A7F53339F7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51E6A11D-27B1-4819-9779-9455789BC99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CDCC44DB-99B1-4B0E-A5B3-D231784BDB6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9BEB823D-24BB-44B0-916A-160F27EEF07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44BC07BC-3804-4D94-892F-46AF57F7861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EBD773EC-BF7E-427A-B071-DE4003E530B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77A35CCD-A3B9-4C3E-AD2D-4B7FAF0B3E0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64FD13E8-898C-4928-9629-61A3D462C05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AC5EDCAE-C86C-4B6A-A317-9276A059F42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3FE3AA8A-4E7B-4ED8-9FDB-07C6CFE20B2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5A7D5BBA-2729-4F29-93F3-7AFEA24C71F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7D6FB304-936D-4C97-9E65-8820646394F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08EB5AF2-1748-452E-B480-B5E58A451F5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38D81024-424E-4D07-BEC9-05A01AF4AFA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FF5CD2D7-F210-4210-B9BB-83806F37FB5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86DAEB65-1AB8-4C8C-83CC-8B26AB9C1C3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5BC6ECF2-EB82-4C26-814F-27F7919CB1E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22DBF2E6-EB1A-4426-AD7E-29C1E139406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FDE95510-F967-4B59-B90E-214BE14C640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860CF078-8806-459C-ACD0-AFDE1C9FFF2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F9A7D185-34A3-4927-82EE-8DEF2E22ADD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15E99409-7822-4CC0-9179-12D19CB54D8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058FC7D4-21A6-4F05-B99E-9960D59D8A92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94AE0269-F7C2-495B-96B0-F31A24FBFF02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182880</xdr:rowOff>
    </xdr:from>
    <xdr:to>
      <xdr:col>1</xdr:col>
      <xdr:colOff>76200</xdr:colOff>
      <xdr:row>1</xdr:row>
      <xdr:rowOff>76200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68CFDF78-4C88-47B3-B0B0-6D189078977B}"/>
            </a:ext>
          </a:extLst>
        </xdr:cNvPr>
        <xdr:cNvSpPr txBox="1">
          <a:spLocks noChangeArrowheads="1"/>
        </xdr:cNvSpPr>
      </xdr:nvSpPr>
      <xdr:spPr bwMode="auto">
        <a:xfrm>
          <a:off x="509778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CDD00F80-C8FF-4E2F-A419-01D1E05EBDD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B472860B-F2F9-496C-B2D2-CAE090F95FD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5EEA849E-E176-4C39-A702-1169D64393A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5" name="Text Box 2">
          <a:extLst>
            <a:ext uri="{FF2B5EF4-FFF2-40B4-BE49-F238E27FC236}">
              <a16:creationId xmlns:a16="http://schemas.microsoft.com/office/drawing/2014/main" id="{94F9CFE1-6968-4D34-BAAE-B066B059E9B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1B6FF097-1483-4911-8E43-B6889FAE4B9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A6A866A8-F79F-4897-B2D1-0D774CF3592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EA4F7FFB-C026-4274-930D-24509E22147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0CB157C6-5A41-44A9-B957-11EF0611465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7177376B-D0D7-445C-8A7B-CE5E7398955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1" name="Text Box 2">
          <a:extLst>
            <a:ext uri="{FF2B5EF4-FFF2-40B4-BE49-F238E27FC236}">
              <a16:creationId xmlns:a16="http://schemas.microsoft.com/office/drawing/2014/main" id="{2F7534E0-4F9D-45FB-A41E-E46A87C1C15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A60C723C-5C76-4C99-A877-607785AD1BD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BEB19CDF-02CC-42A2-91C2-9EEC589276B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7276EAFE-D651-4F9F-AF42-6076E1734E7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474D6C46-F4EA-4711-8F10-684DDB0D182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5DB3AE2F-AF5E-4D43-9026-7349B18ABB4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7" name="Text Box 2">
          <a:extLst>
            <a:ext uri="{FF2B5EF4-FFF2-40B4-BE49-F238E27FC236}">
              <a16:creationId xmlns:a16="http://schemas.microsoft.com/office/drawing/2014/main" id="{DF4FCFD1-38FE-4B41-A418-EDFDCED9D5B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45E13B96-81C6-44C5-B7C2-9E72E38E2F5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BD47A6EB-98D9-43B4-8A4D-B9701804272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14B4D519-F341-4A3C-8D9A-ED13B37AEB2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6506AC04-0424-4FD4-836C-EAFB42584D8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CB0E1339-207E-4774-8562-CFBE388C190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3" name="Text Box 2">
          <a:extLst>
            <a:ext uri="{FF2B5EF4-FFF2-40B4-BE49-F238E27FC236}">
              <a16:creationId xmlns:a16="http://schemas.microsoft.com/office/drawing/2014/main" id="{0D11E488-1E2F-45FC-A4A6-2ED8FE36A11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2500B98D-889B-4E39-918B-61C58C0D12B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F01E9646-A3DC-47C0-886B-F24E75A5811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BF3AF1D7-6518-4AA4-B8EB-4F7A08BB599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3A19F1E8-EADD-4604-A6E9-E0099072406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93D22ABA-C4D5-4CE0-B590-EC4A643F98C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71980F36-16B3-4EC3-AEC8-3161F72CF48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5921F6B0-2221-4498-91E8-6A66413ECDB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E4490C08-36E0-469B-93F0-3AAF6BD5FA2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4F2346FE-3012-4B3C-993F-FCB2C081D96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id="{CC2204F5-DE53-4BB6-9A24-61509ECFBF8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2E1FE504-2C9F-48DE-80C4-CB0091A66A2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9F1BB58E-8E3E-4BCD-A5D5-7AD47C3838B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96C82877-3437-4CA7-9878-285E394C215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CFECBDFC-58D0-41B5-A3CC-9F8CE980E73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5441AE98-3F34-4397-B2B7-A8F36D35F52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818C4D6F-D2EF-444C-9787-E25E988B56A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id="{DDA861C2-FA54-4FA3-8EC6-1688B68BD67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1" name="Text Box 2">
          <a:extLst>
            <a:ext uri="{FF2B5EF4-FFF2-40B4-BE49-F238E27FC236}">
              <a16:creationId xmlns:a16="http://schemas.microsoft.com/office/drawing/2014/main" id="{756AC135-69BC-4A50-A7CE-5E32EA46D8D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8FCD4D44-61CE-4203-A7CD-D2E3211DE57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C56CB76C-1EB7-48E0-A7B0-D2CCF85A8EA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45CEBBC4-B114-4B13-843E-29277D55734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D97417C4-52D6-4FD4-8434-C099F18DB5D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8CC7ECB0-4E3F-4520-8C83-E504D427663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40D5AD5A-FB3D-44E7-9B66-F2A38297900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018B87D1-CB18-4320-BCDF-4CFD320B1DD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D478D3F8-1689-4A1D-AF6C-B5FECD4F96A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0" name="Text Box 2">
          <a:extLst>
            <a:ext uri="{FF2B5EF4-FFF2-40B4-BE49-F238E27FC236}">
              <a16:creationId xmlns:a16="http://schemas.microsoft.com/office/drawing/2014/main" id="{154C9F81-6315-4DA1-A3CB-0F66B6764D6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EF50BAC7-08AF-4777-BC05-306E2FCD6B7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B5FCA91F-C59B-4355-91B1-1BE71492347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3" name="Text Box 1">
          <a:extLst>
            <a:ext uri="{FF2B5EF4-FFF2-40B4-BE49-F238E27FC236}">
              <a16:creationId xmlns:a16="http://schemas.microsoft.com/office/drawing/2014/main" id="{6749364E-2239-4D97-BC47-82B1E996F32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4" name="Text Box 2">
          <a:extLst>
            <a:ext uri="{FF2B5EF4-FFF2-40B4-BE49-F238E27FC236}">
              <a16:creationId xmlns:a16="http://schemas.microsoft.com/office/drawing/2014/main" id="{3585CC20-EA3E-45F8-B702-D407A8F1493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id="{D90DA63C-7293-4EB7-B9AA-8F443324C43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6" name="Text Box 2">
          <a:extLst>
            <a:ext uri="{FF2B5EF4-FFF2-40B4-BE49-F238E27FC236}">
              <a16:creationId xmlns:a16="http://schemas.microsoft.com/office/drawing/2014/main" id="{CBC46A51-DAC9-47FE-B40A-DB39358FBF6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8B893BEA-95D6-460B-87C8-31F62FCF173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DB95AC3F-CDF4-4CB8-B111-17999D12CE6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9" name="Text Box 1">
          <a:extLst>
            <a:ext uri="{FF2B5EF4-FFF2-40B4-BE49-F238E27FC236}">
              <a16:creationId xmlns:a16="http://schemas.microsoft.com/office/drawing/2014/main" id="{AE9E685A-9B1B-4952-9263-18705E6860C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180" name="Text Box 2">
          <a:extLst>
            <a:ext uri="{FF2B5EF4-FFF2-40B4-BE49-F238E27FC236}">
              <a16:creationId xmlns:a16="http://schemas.microsoft.com/office/drawing/2014/main" id="{0B6ABC44-B944-4B3D-9BD1-2C26A568D6DA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06B73C6B-54DE-4037-8727-13AD5DCF9F1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2" name="Text Box 2">
          <a:extLst>
            <a:ext uri="{FF2B5EF4-FFF2-40B4-BE49-F238E27FC236}">
              <a16:creationId xmlns:a16="http://schemas.microsoft.com/office/drawing/2014/main" id="{3F6A85AE-8DDF-4C57-920D-7AAC41D18D5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id="{F6DBED85-F4C5-4FA2-A204-F4E9C65BFEA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4" name="Text Box 2">
          <a:extLst>
            <a:ext uri="{FF2B5EF4-FFF2-40B4-BE49-F238E27FC236}">
              <a16:creationId xmlns:a16="http://schemas.microsoft.com/office/drawing/2014/main" id="{317CF943-7F91-454E-9E5F-68D5F7C505A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198D6F70-C140-4958-84F1-8476ECCED80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686E71AF-BD9A-466C-BA02-47098319217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71C0DB18-A6CF-4BB7-A7DB-912C7B673F2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8" name="Text Box 2">
          <a:extLst>
            <a:ext uri="{FF2B5EF4-FFF2-40B4-BE49-F238E27FC236}">
              <a16:creationId xmlns:a16="http://schemas.microsoft.com/office/drawing/2014/main" id="{76864903-DFBF-436A-93C8-14289037E56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99D3527C-A36C-415A-B420-68292EC6A4B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0" name="Text Box 2">
          <a:extLst>
            <a:ext uri="{FF2B5EF4-FFF2-40B4-BE49-F238E27FC236}">
              <a16:creationId xmlns:a16="http://schemas.microsoft.com/office/drawing/2014/main" id="{69ACCB5B-42A0-417A-B132-8E7A42088A2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A4CAA1CE-BE98-47FC-A76F-4210026E210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2" name="Text Box 2">
          <a:extLst>
            <a:ext uri="{FF2B5EF4-FFF2-40B4-BE49-F238E27FC236}">
              <a16:creationId xmlns:a16="http://schemas.microsoft.com/office/drawing/2014/main" id="{61D737A7-FC06-4BA3-AE01-E70D383EADA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44779AF0-F00E-40C0-9328-FFF5E55905E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4" name="Text Box 2">
          <a:extLst>
            <a:ext uri="{FF2B5EF4-FFF2-40B4-BE49-F238E27FC236}">
              <a16:creationId xmlns:a16="http://schemas.microsoft.com/office/drawing/2014/main" id="{A6562CA3-DF0A-43F6-A285-F7BE32E103B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5" name="Text Box 1">
          <a:extLst>
            <a:ext uri="{FF2B5EF4-FFF2-40B4-BE49-F238E27FC236}">
              <a16:creationId xmlns:a16="http://schemas.microsoft.com/office/drawing/2014/main" id="{F6A37D15-A2B4-4BCC-BAD7-FFE86C4990D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6" name="Text Box 2">
          <a:extLst>
            <a:ext uri="{FF2B5EF4-FFF2-40B4-BE49-F238E27FC236}">
              <a16:creationId xmlns:a16="http://schemas.microsoft.com/office/drawing/2014/main" id="{6E72056B-7962-4EE6-8F93-1B8A2C83A67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DE8A2CC2-BB24-4723-9F98-4EEEC272511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8" name="Text Box 2">
          <a:extLst>
            <a:ext uri="{FF2B5EF4-FFF2-40B4-BE49-F238E27FC236}">
              <a16:creationId xmlns:a16="http://schemas.microsoft.com/office/drawing/2014/main" id="{181316AD-C01D-4E54-A089-EA6F79F60F7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9" name="Text Box 1">
          <a:extLst>
            <a:ext uri="{FF2B5EF4-FFF2-40B4-BE49-F238E27FC236}">
              <a16:creationId xmlns:a16="http://schemas.microsoft.com/office/drawing/2014/main" id="{E535C76F-9120-46A0-AAF4-DD8CF9292D1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451AED73-5E39-4724-978B-79DA2B626FC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1" name="Text Box 1">
          <a:extLst>
            <a:ext uri="{FF2B5EF4-FFF2-40B4-BE49-F238E27FC236}">
              <a16:creationId xmlns:a16="http://schemas.microsoft.com/office/drawing/2014/main" id="{DD210971-BD1F-46F7-9B19-B7C31B2927F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2" name="Text Box 2">
          <a:extLst>
            <a:ext uri="{FF2B5EF4-FFF2-40B4-BE49-F238E27FC236}">
              <a16:creationId xmlns:a16="http://schemas.microsoft.com/office/drawing/2014/main" id="{0AD99163-C1DA-48AD-9B75-30C0563F76C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3" name="Text Box 1">
          <a:extLst>
            <a:ext uri="{FF2B5EF4-FFF2-40B4-BE49-F238E27FC236}">
              <a16:creationId xmlns:a16="http://schemas.microsoft.com/office/drawing/2014/main" id="{0510E389-7C05-483C-9348-FF6FB6DC7B5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4" name="Text Box 2">
          <a:extLst>
            <a:ext uri="{FF2B5EF4-FFF2-40B4-BE49-F238E27FC236}">
              <a16:creationId xmlns:a16="http://schemas.microsoft.com/office/drawing/2014/main" id="{58D30A79-2C78-41F0-9750-2F750A5D66A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id="{44664A86-8087-418C-AAFC-98BA05F149C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2B9358C2-26AE-4095-81C7-5C8BA4F2716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F8C81E10-483C-4E4F-8AA1-96BA73F07A6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02B555CA-78FF-4CEA-8BFD-7F0EF492EE5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9" name="Text Box 1">
          <a:extLst>
            <a:ext uri="{FF2B5EF4-FFF2-40B4-BE49-F238E27FC236}">
              <a16:creationId xmlns:a16="http://schemas.microsoft.com/office/drawing/2014/main" id="{B143A5CB-B688-4454-8F5E-4BA2A875FE6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F1A5C870-93E9-4EFF-A355-AA3E93D3D8E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1" name="Text Box 1">
          <a:extLst>
            <a:ext uri="{FF2B5EF4-FFF2-40B4-BE49-F238E27FC236}">
              <a16:creationId xmlns:a16="http://schemas.microsoft.com/office/drawing/2014/main" id="{BA8E4FD8-019A-478C-A9D9-3EEAA03C7C4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DDE9DA1F-8A85-4858-8FBC-59FD9E8B434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3" name="Text Box 1">
          <a:extLst>
            <a:ext uri="{FF2B5EF4-FFF2-40B4-BE49-F238E27FC236}">
              <a16:creationId xmlns:a16="http://schemas.microsoft.com/office/drawing/2014/main" id="{9F0E455C-2B1F-4CD9-8A80-98C35D8FD76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4" name="Text Box 2">
          <a:extLst>
            <a:ext uri="{FF2B5EF4-FFF2-40B4-BE49-F238E27FC236}">
              <a16:creationId xmlns:a16="http://schemas.microsoft.com/office/drawing/2014/main" id="{36A85340-D4B6-4132-9E97-4A12E43BC2A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5" name="Text Box 1">
          <a:extLst>
            <a:ext uri="{FF2B5EF4-FFF2-40B4-BE49-F238E27FC236}">
              <a16:creationId xmlns:a16="http://schemas.microsoft.com/office/drawing/2014/main" id="{EB56F51A-636E-4952-84D8-05936F38820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3F2EA9CA-BC27-4F13-8DFF-0DCDF91ADD4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7" name="Text Box 1">
          <a:extLst>
            <a:ext uri="{FF2B5EF4-FFF2-40B4-BE49-F238E27FC236}">
              <a16:creationId xmlns:a16="http://schemas.microsoft.com/office/drawing/2014/main" id="{75C2764E-FF90-4C0F-A19F-DF6A2C5385F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6BB50C3B-FDD4-4407-946F-B0F901DC3D9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9" name="Text Box 1">
          <a:extLst>
            <a:ext uri="{FF2B5EF4-FFF2-40B4-BE49-F238E27FC236}">
              <a16:creationId xmlns:a16="http://schemas.microsoft.com/office/drawing/2014/main" id="{3AE9B32B-AD1F-4381-AB0F-8F6C8ACC9A5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7617A8A8-68F4-4E7D-A508-8F31420FCF8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AE8E64CE-AC15-473B-81BE-81117576BF1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E35165F4-393F-48A8-BB31-97FDC5C3353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3" name="Text Box 1">
          <a:extLst>
            <a:ext uri="{FF2B5EF4-FFF2-40B4-BE49-F238E27FC236}">
              <a16:creationId xmlns:a16="http://schemas.microsoft.com/office/drawing/2014/main" id="{7A2E8814-7446-4403-BFD0-75750B87EC4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4" name="Text Box 2">
          <a:extLst>
            <a:ext uri="{FF2B5EF4-FFF2-40B4-BE49-F238E27FC236}">
              <a16:creationId xmlns:a16="http://schemas.microsoft.com/office/drawing/2014/main" id="{6A562832-8A04-4F9E-AD31-734B20CEA03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5" name="Text Box 1">
          <a:extLst>
            <a:ext uri="{FF2B5EF4-FFF2-40B4-BE49-F238E27FC236}">
              <a16:creationId xmlns:a16="http://schemas.microsoft.com/office/drawing/2014/main" id="{5A3814C5-A393-469F-AA51-B302416927D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6" name="Text Box 2">
          <a:extLst>
            <a:ext uri="{FF2B5EF4-FFF2-40B4-BE49-F238E27FC236}">
              <a16:creationId xmlns:a16="http://schemas.microsoft.com/office/drawing/2014/main" id="{7C5035A3-363E-417A-B992-805E1B56F36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71505184-75CF-41F8-8AD7-F6AAE941FE8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8" name="Text Box 1">
          <a:extLst>
            <a:ext uri="{FF2B5EF4-FFF2-40B4-BE49-F238E27FC236}">
              <a16:creationId xmlns:a16="http://schemas.microsoft.com/office/drawing/2014/main" id="{44F62DF3-C184-43C1-A1CF-06A7CBD719F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9" name="Text Box 2">
          <a:extLst>
            <a:ext uri="{FF2B5EF4-FFF2-40B4-BE49-F238E27FC236}">
              <a16:creationId xmlns:a16="http://schemas.microsoft.com/office/drawing/2014/main" id="{19505EF9-611B-48DD-B72A-E1B2F522708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0" name="Text Box 1">
          <a:extLst>
            <a:ext uri="{FF2B5EF4-FFF2-40B4-BE49-F238E27FC236}">
              <a16:creationId xmlns:a16="http://schemas.microsoft.com/office/drawing/2014/main" id="{3FEC4E49-3AA9-45FA-ADFA-0A5D2EB8F50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DB57316C-8EB4-46EF-B1B5-2BCECE87B1F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2" name="Text Box 1">
          <a:extLst>
            <a:ext uri="{FF2B5EF4-FFF2-40B4-BE49-F238E27FC236}">
              <a16:creationId xmlns:a16="http://schemas.microsoft.com/office/drawing/2014/main" id="{DF49BA7A-DFBF-4FBA-8524-BAC1E989859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3" name="Text Box 2">
          <a:extLst>
            <a:ext uri="{FF2B5EF4-FFF2-40B4-BE49-F238E27FC236}">
              <a16:creationId xmlns:a16="http://schemas.microsoft.com/office/drawing/2014/main" id="{45A772AB-FF1B-4002-9409-40024CCCBC4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FE917E87-2432-4635-B0F3-38F7ADAEC25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E17466A7-90AA-4176-9A70-8FE06A974BD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6" name="Text Box 1">
          <a:extLst>
            <a:ext uri="{FF2B5EF4-FFF2-40B4-BE49-F238E27FC236}">
              <a16:creationId xmlns:a16="http://schemas.microsoft.com/office/drawing/2014/main" id="{97BD01DC-5D0C-4876-871F-B55577E6C9D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7" name="Text Box 2">
          <a:extLst>
            <a:ext uri="{FF2B5EF4-FFF2-40B4-BE49-F238E27FC236}">
              <a16:creationId xmlns:a16="http://schemas.microsoft.com/office/drawing/2014/main" id="{EA6A4954-8F1D-4D81-9E22-E7A2E482661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A927F687-0A72-4895-B8A0-B060283A733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0345DD92-0ADC-4500-B05F-3FE57DD1B928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240" name="Text Box 2">
          <a:extLst>
            <a:ext uri="{FF2B5EF4-FFF2-40B4-BE49-F238E27FC236}">
              <a16:creationId xmlns:a16="http://schemas.microsoft.com/office/drawing/2014/main" id="{FF9A9A05-6F0B-4825-8F93-F1F3D51320C1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182880</xdr:rowOff>
    </xdr:from>
    <xdr:to>
      <xdr:col>3</xdr:col>
      <xdr:colOff>76200</xdr:colOff>
      <xdr:row>1</xdr:row>
      <xdr:rowOff>76200</xdr:rowOff>
    </xdr:to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70438E8C-AD93-41C4-AD18-A57712CAFC11}"/>
            </a:ext>
          </a:extLst>
        </xdr:cNvPr>
        <xdr:cNvSpPr txBox="1">
          <a:spLocks noChangeArrowheads="1"/>
        </xdr:cNvSpPr>
      </xdr:nvSpPr>
      <xdr:spPr bwMode="auto">
        <a:xfrm>
          <a:off x="457200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182880</xdr:rowOff>
    </xdr:from>
    <xdr:to>
      <xdr:col>4</xdr:col>
      <xdr:colOff>76200</xdr:colOff>
      <xdr:row>2</xdr:row>
      <xdr:rowOff>167640</xdr:rowOff>
    </xdr:to>
    <xdr:sp macro="" textlink="">
      <xdr:nvSpPr>
        <xdr:cNvPr id="242" name="Text Box 2">
          <a:extLst>
            <a:ext uri="{FF2B5EF4-FFF2-40B4-BE49-F238E27FC236}">
              <a16:creationId xmlns:a16="http://schemas.microsoft.com/office/drawing/2014/main" id="{8CE6DAF1-A2F6-4958-81A1-59EF4924D7F2}"/>
            </a:ext>
          </a:extLst>
        </xdr:cNvPr>
        <xdr:cNvSpPr txBox="1">
          <a:spLocks noChangeArrowheads="1"/>
        </xdr:cNvSpPr>
      </xdr:nvSpPr>
      <xdr:spPr bwMode="auto">
        <a:xfrm>
          <a:off x="4572000" y="51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"/>
  <sheetViews>
    <sheetView tabSelected="1" workbookViewId="0">
      <selection activeCell="E8" sqref="E8"/>
    </sheetView>
  </sheetViews>
  <sheetFormatPr defaultColWidth="9" defaultRowHeight="15.6" x14ac:dyDescent="0.25"/>
  <cols>
    <col min="1" max="1" width="12.44140625" style="1" customWidth="1"/>
    <col min="2" max="2" width="15.77734375" style="1" customWidth="1"/>
    <col min="3" max="3" width="24.109375" style="1" customWidth="1"/>
    <col min="4" max="4" width="30.33203125" customWidth="1"/>
    <col min="5" max="5" width="50.88671875" customWidth="1"/>
  </cols>
  <sheetData>
    <row r="1" spans="1:5" ht="24" customHeight="1" x14ac:dyDescent="0.2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spans="1:5" ht="14.4" x14ac:dyDescent="0.25">
      <c r="A2" s="6" t="s">
        <v>6</v>
      </c>
      <c r="B2" s="9" t="s">
        <v>8</v>
      </c>
      <c r="C2" s="8" t="s">
        <v>7</v>
      </c>
      <c r="D2" s="7" t="s">
        <v>9</v>
      </c>
      <c r="E2" s="5" t="s">
        <v>5</v>
      </c>
    </row>
  </sheetData>
  <phoneticPr fontId="4" type="noConversion"/>
  <conditionalFormatting sqref="A2 C2">
    <cfRule type="duplicateValues" dxfId="0" priority="1"/>
  </conditionalFormatting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6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6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周双英</cp:lastModifiedBy>
  <dcterms:created xsi:type="dcterms:W3CDTF">2021-08-10T07:05:00Z</dcterms:created>
  <dcterms:modified xsi:type="dcterms:W3CDTF">2023-05-19T07:37:10Z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CB313EC6C31F4A918F1D370872AEB3C0</vt:lpwstr>
  </property>
</Properties>
</file>