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4290D983-0D95-4C12-BF88-AB0A97BA743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<sst xmlns="http://schemas.openxmlformats.org/spreadsheetml/2006/main" count="24" uniqueCount="20">
  <si>
    <t>姓名</t>
  </si>
  <si>
    <t>手机号码</t>
  </si>
  <si>
    <t>身份证号码</t>
  </si>
  <si>
    <t>报名项目</t>
  </si>
  <si>
    <t>渠道名称</t>
  </si>
  <si>
    <t xml:space="preserve">张辉莹   </t>
  </si>
  <si>
    <t>362428197701080044</t>
  </si>
  <si>
    <t>智能建造师</t>
  </si>
  <si>
    <t>刘欢</t>
  </si>
  <si>
    <t>140110198905266643</t>
  </si>
  <si>
    <t>19890526664</t>
  </si>
  <si>
    <t>智慧消防工程师</t>
  </si>
  <si>
    <t>邓双利</t>
  </si>
  <si>
    <t>340323198704206134</t>
  </si>
  <si>
    <t>19870420613</t>
  </si>
  <si>
    <t>孙宗荣</t>
  </si>
  <si>
    <t>532323196610260939</t>
  </si>
  <si>
    <t>19661026093</t>
  </si>
  <si>
    <t>李超其</t>
    <phoneticPr fontId="6" type="noConversion"/>
  </si>
  <si>
    <t>湖南分校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</si>
</sst>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5" fillId="0" borderId="0" xfId="1" applyAlignment="1">
      <alignment horizontal="left" vertical="center"/>
    </xf>
    <xf numFmtId="49" fontId="5" fillId="0" borderId="0" xfId="1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>
      <alignment vertical="center"/>
    </xf>
    <xf numFmtId="49" fontId="0" fillId="0" borderId="0" xfId="0" applyNumberFormat="1" applyFont="1" applyAlignment="1">
      <alignment horizontal="center" vertical="center"/>
    </xf>
  </cellXfs>
  <cellStyles count="2">
    <cellStyle name="常规" xfId="0" builtinId="0"/>
    <cellStyle name="常规 30" xfId="1" xr:uid="{DB860F7F-2E15-452D-8669-E0001D40CF82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C94372C-A41A-407E-BABC-FD459B7BCF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1603A05-0ABE-4679-8F68-D73322B87D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D4E759F-0A63-4CAE-A52C-BF8B7D0DF4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5A500F1-F5B5-4C9E-AA4A-2B4247A13B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67F11FA-4782-4D3C-B068-C56B505C8F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682276E-CD31-4458-9903-71B66BBF4A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DF6B9E64-8FAD-438A-9868-D3A5A1B1FD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E2C4A9A-0569-41E1-963D-518D933EF2C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540C5ABA-2ED8-4DF9-BC20-58B9DCAB84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575B46D0-F5AF-4D12-AB86-3479BC02F1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FFE38386-B4FD-4C9D-BC2C-83E08D96800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71012A09-6A65-4811-8808-0A2AA98AAD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53D2F5EF-82C6-40AC-A800-0D994E997E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C83A4196-37C1-4E83-BBEF-96364BAEA6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78D52159-6BDB-443A-BD97-B071F87B78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EE4CB2E-C7C6-4504-8E02-EC0FFF5A0B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A701D070-885C-49AC-806C-AF843195A81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C284752A-BC7C-4692-953B-ED03778645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C4C88D31-1AA1-4F80-BE8B-95E90E3CCD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9EC682BE-BC4E-4ACC-A079-45304AD6C4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35254CF8-226B-4F1F-B2C5-1DC375E130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568514BF-446D-48F0-AD1F-7145E51D93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CD5A9063-C6F1-4AA6-B8C3-317286DE3B1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2380B25B-DBDE-4752-B196-2B84CC2B87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625AFA8A-966D-4BB7-B3CF-DE1C0F1F51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472A49EB-DB2B-40CE-B652-21CFAF20AD5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C55B9004-0196-4EF9-BC66-5EB9AD0F6D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EA38CC20-F14F-4FE0-ABD4-6B39B007A8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649A8FA-80EE-42CF-8769-92BDD56E7F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54176DEE-B5BE-49E0-9E12-220C9584C8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2E63C92E-B982-4F3D-A0F0-CF3B650255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1E2CB159-B5DF-4E46-AE90-BE9B7DF80E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3801C5D9-788C-4BF4-9619-D9DD75076C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B27B1C34-4D57-41BC-9912-71E5CCC573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9052F19D-50FA-4322-B245-C386D58234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BF44CA5E-5BFF-4B38-837F-3DAEAA9AFD5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AA1DC2D0-5572-4896-B66B-2E185B4350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6A576CE4-0A16-45DC-A9CB-6242E33BA3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F78220C4-7816-4321-A830-80BA73D8B89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DE8F82C4-3B9D-4D6B-898A-D544C636F0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13B6FAAB-0A1F-4717-894E-2FB6DE78BC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386724CC-94C6-4690-AE2C-2F06707036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14C93C0F-32D1-4FBF-B757-F8839B1DFF1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28428708-380D-404C-BF21-0CFE6BE1FD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F2F73859-6FD1-4E01-8164-EDC3F3291E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57F5B3A8-1499-4AD3-B5D0-ADBEDD7153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402177DD-5F3D-4479-AEE4-709A9EF4C0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53C18DD4-A088-4889-9F0E-0399FAAB79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885D530E-C6A8-4B50-ADCC-734E8BD075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49FC3DCA-8175-4D62-B511-985F3D2261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11AE0369-9D14-4532-8EED-CE5089EC33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60698F3-7BDB-4FA3-8C46-E836E9902F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8FC18963-982B-485F-B85D-6ECF28125DC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E0E2E980-D9D6-45F9-BF50-FA7A684FE4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B1AB4E48-45C3-462C-9A8C-39CB3DF317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C2275C2E-98E3-4F87-9B17-12CA3B840E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A0833650-3638-4C17-AE77-A638797BFC0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9D4D2928-250F-4437-8ECA-66E3946C82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63FCBB22-9156-4827-A72A-55A55887D024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130D4341-CAC2-41A6-AD5C-92DB98CD80F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E7DB7527-9B2F-4264-B376-53EC84FF23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A045E5CC-D657-4DF8-AC84-4CB114F560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EC4C19CC-0467-468D-BC40-4DD9A40C03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4745B7A3-1246-404A-B9DE-5C8F5E3522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AF53C59F-914B-4D5A-BF6E-B781521583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9874916C-96DE-4087-BF70-7E125594569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8365DBA2-9271-4C53-8F89-9CBB431978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CF23C28B-BF81-41F8-8EAA-DEF413BDE5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76814DCD-AE4A-46AE-B323-F5179CB6A6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5E01B2C6-1386-45A2-B55F-DFB12DA233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7251482E-3256-4D2F-8C38-6454E85DB7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6E16FB54-43B9-4366-8755-87DD6B98E7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EE7CFEBA-2D24-40EE-9BDC-867C4A5336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A77F5784-3DF7-4914-A363-24BCBAFDA3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C7649176-DDFF-4F5E-8CF0-A5F8346B4A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832C6C2E-668A-4B31-B39D-2F4824159D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819E8271-1548-4DFD-A596-3FC31911C2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9196B273-C475-401A-8753-F48A55009F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8E5083C7-3B18-4DC5-9947-29935E053B4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BAC8BC3A-A309-4BE2-813D-CF3006E647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E727100E-E4F9-44FB-9DDA-FFAA363A39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AE6314D4-DB98-4F57-B347-5D8604342F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9D9F2AD1-9E7C-443D-BB8C-9312E612362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72AF3081-4421-4BA3-AA93-3C6650982A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8B6A39E0-8637-417F-9DA9-3E443C17B1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55D95181-A858-45B6-9FFE-ACB29DAB3D6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CC91D1CB-56D4-45BF-A16F-B3B6FBDAD9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FA47C360-32F8-496B-A8DC-FF5CFE8238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4661A604-2DF4-4646-8D88-BD32F54257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E163BC14-3B44-438D-9E0E-3A24CCEA7E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5BF3F1CE-0DB9-4846-83E0-2D9325AA58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2619ACE5-249A-4697-A36D-3AA8F5CDEF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29C5BA36-F74A-4A34-87D5-295D89B436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EFB6DAC2-CDBA-4603-8C5D-00DCC584F1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BA8CE76A-03AF-41F3-A2F5-5465539DE7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67F025C0-446A-4946-86DA-CD21653C71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8E0E056A-882C-466D-A653-891374E3DB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AC1D9CEB-1374-463E-96BA-EBDE15DC0E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CBFDBCB2-B608-4BD1-A892-23F1B5E4ED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F780295A-8DF9-43D7-8787-D6259283A2D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E5FD161E-E661-43C6-839D-25FAC58581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193C7692-E040-4FDD-BEC9-27A65AF71D6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6F0BB4D8-169B-462F-B9F9-B791A5B6B5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7B440045-A093-42CB-A720-90BBEC28BD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8B041353-4488-421B-B5A6-0D9E037109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4E421A34-515E-4BCA-8154-F6E632A06B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90C70CD6-65AD-4943-AA8C-2254B2CD56F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79A5E1F2-D81C-4899-BEF6-6F17194F13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9EC66D4A-BFED-4D19-B5B3-9AA2FBFF13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A5097B17-0C10-4A24-B3EA-F050C74E8C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A259A4E-1216-49F9-B419-6FCC448807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26F42D54-1F58-419D-975B-3B0AA69508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555D08D2-7C5A-4105-A4F5-51C4FC60BF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5132CD5C-D9C2-4026-9D1A-CDA8E25FC9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F0E50B15-2585-4707-878D-CAA7117546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9229C21E-A1F2-4E7A-9B2B-949A1F30B2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B906F117-5026-44D0-BF7A-923779F1D3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5D4ECD36-6AB0-4592-A881-E7AB9EDE48A1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932A266-310A-495C-BB48-93FFCA48292D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182880</xdr:rowOff>
    </xdr:from>
    <xdr:to>
      <xdr:col>3</xdr:col>
      <xdr:colOff>76200</xdr:colOff>
      <xdr:row>3</xdr:row>
      <xdr:rowOff>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3434DF63-F7DA-4733-AEF0-B7997E16432A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F5FEEA4C-2CC3-4514-9305-E857CCAEFDF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E0DE8569-C145-4C2D-A7C1-BC48D91EEF6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7CD08F43-0599-42A8-9A92-E3FACF9D86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F4C6DF34-2EEB-4F5F-B33E-0D9C0D559D4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8DFCF837-2CC8-463E-B088-095A918A711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E690A894-AEE8-4EDB-ADFF-50C05B36CBF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2B42F518-C38B-402D-AD84-6B14E069843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C539CB57-1473-48E2-B26B-F99B346C9A3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32A6E283-7A80-4FB9-AA44-32E1858FBF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BFD0C44E-86EF-42E1-8CA0-D4D53C50D4F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4F5BECFE-DDD5-4CD8-B80A-3EBDFB1FFF4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CF6535C2-26A5-42DE-A2C7-574C918B45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EA51F7E5-1171-44A8-9379-2A570158E73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68F3C6E0-15A9-4E65-A099-C8B74952DA2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F30A3828-CACB-490A-9A81-4DAD631E1CF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AC385095-A3B1-4AE6-8B8F-20EFB176A18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95DA446-36A4-4D2E-A5A3-6A871FCA7EC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D0662B5F-4906-4AC1-91F6-CBA796AAFBB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2A191381-30A6-4F35-A8CB-E082A6975C7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819EAD28-708C-49E2-8107-4C54C2FECA2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6C594958-C53B-4B7E-A947-23F358B411B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E0B0A490-E34C-40A8-87D1-6AF50DB9164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46E47A9E-70B1-447D-9A60-27F2B2E696A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CC82A4B9-4654-466B-9A44-C3C54806FEC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A7112A19-DCDD-4A75-AD8A-4CC670D850E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56D11786-901E-4077-A09B-7532A594FA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8DA015F9-C9F5-4006-A020-90007C4AA9A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9BC957D5-D290-4E9A-A387-4482F413443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27B8E54B-5458-4E92-8304-9E780B8E67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963817B0-8453-435A-B932-F873494EFFA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37C18EF0-8389-4F0B-9C11-6CD07541537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9499E509-DA69-4201-A123-FDE20A5D0A8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CB04F740-94EB-4CD3-B5BB-E5EF59C46DE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5A46801-B53B-463A-BE03-A36D2874B2A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9A5B1959-1D3A-47BB-BF80-DADE9AFEE24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A971FABC-370F-4087-B4C2-8D478D6A2E1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62A8C6CB-BD2E-495C-9797-F026325DF45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C3487DAD-FD74-4D54-B75C-370724A4F9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1E7AC72D-09E6-4C46-8578-B961A8DBA4C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64419089-0DAD-4906-89F0-472E9DCEBF4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D03040FF-6FCE-470D-A983-52AB59FE981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CF11DA68-B930-4B0D-98BD-BB2D550ECE3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DFB85FC7-31DA-4BD6-99EF-C29B874D31C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139B54DF-717C-4C62-8FE5-AC75FC2E231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79B45F93-3907-4571-864F-993C52FFB94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FB1A0725-07D6-4A82-87DF-66F35B8CDB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35B5DC9C-0000-4ED1-810F-B91C8CD7873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1ABF43E4-DF7D-4F47-BE12-A1BEAEB62D2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6C546D9B-B83C-4605-BDA2-A52019ACDE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6C8095A2-126E-4E25-BCD8-852B52308FE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CD039807-5B5D-4FC6-ADE1-F94098878B0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D32E58B9-48E2-4E19-9188-699A61761A3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18ACBF8-55D1-4C71-8073-58F2C2F69A2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45743A5-2E02-4E27-877C-D14EE259A93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356D12BB-627C-4281-9D08-FF5A213BD4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6BD0714E-8552-40F0-8E01-E20D2DD9F1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8468C98-6871-4926-9DB3-C69A5D8DD47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7051299C-EBC4-45E9-B876-91E622EC6A5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3</xdr:row>
      <xdr:rowOff>0</xdr:rowOff>
    </xdr:from>
    <xdr:to>
      <xdr:col>2</xdr:col>
      <xdr:colOff>91440</xdr:colOff>
      <xdr:row>4</xdr:row>
      <xdr:rowOff>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E87E0332-0F65-4006-B7CF-4EFF79057CC2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E70A7F2F-D513-4D8D-890C-49E7AC4190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D650A805-B99C-415B-9A6C-FDE3C32F1B4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C54D696D-3CDF-4DF6-8118-31F706A5991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3CF2A3A3-A36B-4ADB-A2E5-E1E90505CB2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2A3E89E4-8D87-4B34-BB7F-9043DE802B3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CE283BE9-2BAA-4EDD-8B5B-4DE0065BAE0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E9E0FCDE-9161-4119-888A-2D395D274B7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2F33DB7C-827D-4103-9335-36679E99F36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A12D338C-DCC5-498B-A6FA-2BF30B02F37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CA929FAF-36BE-4318-A8D9-232BD884051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F3B7AFEB-EF01-429D-857F-5DFC6AF468E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5A39AAE7-AF05-430B-8EDD-70A0A10F328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532612BF-323B-46B1-8384-689DA6953E4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DE56343B-5372-49E4-94F4-E7BEAAC948A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B4D2693-5FBC-4C59-AC51-CCDF34DBFD3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505FAC6E-2379-4BA0-BE76-9F54718A2A0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444F209E-7D18-4B46-81B0-F7B5A3C9C38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723A609B-A4B4-4515-B39F-FFA6650BDE5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90901E91-E653-4D62-9927-50B7FC5C147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8461BC3A-16C3-45F6-A171-280C613655E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71EEBA14-5008-4DA8-A058-95E7CD99612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3A21CCDB-46A4-425C-A817-0170C3FCA1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FB285F74-391A-45BE-9957-5E4421B3100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C6EDBF1-0103-42EF-868D-022937D7AC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BBBD9273-9D20-4B5E-B962-F341672A0CE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A1002B98-5E57-40A9-AA37-AF0D6272159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5E5AB5EE-AC0F-47EB-B0AF-5BF2A2F2D78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63E2CE80-F4E7-4130-9F6C-93139177048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AA8E4399-9949-4FB9-B50E-3ACBCF1CCF1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D17B367D-0503-482B-98A6-DE691876F61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17A0D112-6ACD-49B4-AF28-07FB264585C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F7EE757D-C95F-46BB-9C58-56A48DF8910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7A839047-DAE4-4D5C-A70C-730AE663FCE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4DC4CFA5-0783-40A5-AF8E-22488FAB69E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F87C7FD0-0951-4591-AFA5-4E77D9E9D2E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FB8DFE3-E947-49FA-8A14-54D9EE60B03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790BED0-C602-4D8D-A187-587AA431292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5F2EE80D-0EF9-47A8-BAB9-C5B74F3B634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30ED55C5-F95C-4A85-95C8-6E108A2F09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209D84D5-AB24-44E2-BE15-F8D07762910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CC6C8A76-A194-43C5-8EF6-23CBD948449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9E30B92-FB4B-4046-B9E6-D374621B396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66327B00-F8DE-4D3A-835E-1A9A7A57CD8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37728DC5-F377-452B-BB50-DC95FB5C11F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A4195AF2-AFEC-4DDB-887D-A473F5235C6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BFF5C478-7DEA-4B1B-80D6-CF1EA9D7AFB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EF7F650C-F1DB-41C5-B809-C0C1B3EB61B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73DEDC88-3365-4D06-B358-D10B07091C2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2B123B9F-E4CE-477C-BC9A-7C34AA606B1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C2F8638-B6CE-439B-BE54-99A82721F56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9CDEBFDD-C5A7-4A59-B490-F58107252D3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78EC22DB-8942-4FAF-9AD5-7423C835F22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A04E6AE4-C057-4080-B37B-16640E7E17D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154F073A-E08D-41C6-8FFC-15EA0558CA6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3DDF80FE-4EAC-4ED5-AD0A-D80BDA57EAE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5E448497-D9F6-4A52-B0CA-5469116F35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9A419CDB-EE49-4C6D-A694-BA5CB8F3A2D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C73D920C-3572-4180-85F3-49DDB4DBDAB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3</xdr:row>
      <xdr:rowOff>0</xdr:rowOff>
    </xdr:from>
    <xdr:to>
      <xdr:col>2</xdr:col>
      <xdr:colOff>91440</xdr:colOff>
      <xdr:row>4</xdr:row>
      <xdr:rowOff>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DB20CB7-F179-4E9C-BE96-B2E50A485B3E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3</xdr:row>
      <xdr:rowOff>0</xdr:rowOff>
    </xdr:from>
    <xdr:to>
      <xdr:col>2</xdr:col>
      <xdr:colOff>91440</xdr:colOff>
      <xdr:row>4</xdr:row>
      <xdr:rowOff>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5DFC3D47-56FB-4443-AF91-36DE08FE8D18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198120</xdr:rowOff>
    </xdr:from>
    <xdr:to>
      <xdr:col>3</xdr:col>
      <xdr:colOff>76200</xdr:colOff>
      <xdr:row>4</xdr:row>
      <xdr:rowOff>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F9CF8255-7C6F-4BAD-A438-5C9A6CE4A684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FC4A9D13-EAFA-4E3B-BADB-9105A59CDE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EA1651B1-70DD-4807-8A77-C3D66F824B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6A345AAF-403A-4117-91C7-5F0682FDBF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776F395A-7AAC-4405-98EE-964EEE4572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3F65A40A-2817-4A8E-93A2-C59828F065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765AF9AF-AE2D-4090-B823-CA1C91BAD0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6450E669-DF81-4279-96C4-CA43EADB05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70D524EF-CA47-47E7-A1FD-3FE922F188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69CC9F99-6430-49F7-930F-E3212C1DCB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549BF74-4CA7-4A77-B280-C6C1AA3A0F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CD7277E9-CD42-4339-93D3-B17ED03423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BF26062D-A3E1-49D5-B9EE-7EA67D6DC3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B1DA292D-89F2-4301-9E31-1606DB03D8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291D5397-B391-4B39-B21F-61EFE601521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75B6556-5112-40A4-9F9A-BB280EE76C2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44399B45-2593-41B3-BE50-11EA04C7F6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4DBD17CD-67CF-4D03-8780-D5B028C7C1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AC91DD87-AAD8-4955-AD4B-6E2612BC93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8C313005-88BB-4156-95A3-CF3F0E7809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6F50EF0B-D7B2-4B22-9AD9-034005B10D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665902FF-202F-4E0F-8589-C6829430BB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47BADE92-C456-41D2-8977-4646802E18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970882A5-1DF1-405C-A2DD-C82CAD9CD2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31DAB4C5-D5CE-444F-B364-A91CDF1804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13645C5-F459-4DA3-A707-6A5AC1FC92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FA3C4BCB-A2B1-4B3B-9803-E4F69E0A6B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F984FE29-CABB-4EF0-A475-82901B72993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B7CCF501-27FF-402D-A61B-5E8C195071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5EAA6AA0-D216-41F5-8B2A-25BF7536F3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6F7CED02-A0A3-4A02-8C62-66946367AB8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DAE76059-671B-42F0-A0CF-5E033ED556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7387F2FE-090A-4CBC-8061-4EEB0B51B0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AD281DEE-22B0-4B83-8FFF-6976CB0BC3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65BF98B3-31E9-41D0-B591-5CE59AD33A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300CA3BF-6FC6-47B3-8E37-16272A224C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1E820AEB-10C0-40BD-9DBF-1989FE541E3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4EBE74F1-5DD2-4696-9E5A-20DC0204D5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30B63FD8-2BDF-4E58-9EE3-D328E98356A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F377F05C-E086-4023-B2B7-2CAED799A0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365420BC-E5F2-4444-BEF2-7F509CAD551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6B0466D2-3F5C-4BE5-B2A9-D0F028F10E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80D18846-63C5-4306-95AD-DFAD7E65E9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FC8C2BA7-831A-4FED-B9E7-E7C6C44F65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54A00B48-2CAD-4033-A837-1A02330967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F3464CDE-C194-4794-9073-CDBD785AF8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FD6E2075-110D-461F-BCBF-5D5C4E4E0E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BFC4C3E2-5F3C-4284-8498-0B562B08C5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054BC84D-47A1-4BD8-A14E-D1C11726BC2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73CAE2-8322-4BF9-873A-252C8977F2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B6C7AE57-43F9-4744-A048-11A7F59C40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5F20B0F2-ADC9-49DF-B91B-69B0B9F3A3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E8815792-3A08-4BC7-B5F0-8BFC4B089D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A77815F-BA76-42D3-9CCE-85BE7725D2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41BE61B2-B04D-4B53-90C8-CC24367A44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50350A14-EE6E-4443-8FD8-475074927B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470550DA-C61B-4D84-AF95-C677283520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CA87A5CB-A53C-449F-A8C1-AB062755571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A1A81DCA-1524-4B9C-AD24-76C481EBB6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5FEEA7D5-A81C-459B-BC7A-890EA4E05DCA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34FA7CC2-0BA7-465F-BAA5-1E5BE36DDF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CE22AEDA-2A5B-4DA9-85C6-200E6A8FE9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D2F6DA21-18B5-441A-9F3C-CE8F7597535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963F8CD-3691-460A-8FFF-D5A4683A6D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7F9A563D-EB27-4EB3-AB69-5DFE25AB95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23300FE3-53E4-4140-85D1-D3E8B4F184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6E11AB13-AA73-4DB5-9522-51295433B6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AD24A0C9-D05E-45C5-856D-FB4E0DBD25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FDB5B6AD-799E-46D0-8BE1-F2AC6F7F2E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DBDCC226-2EDC-4E38-9E7E-3A0FF72B9D7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E3090DB2-F4CF-47B3-883B-FE227265AE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822364C8-00A6-4F4E-81FE-9CA2D7A1E9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F8BDBEFD-F359-4FF5-8376-A5D53F7353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D72C700-8EDB-4949-B205-1FE5FE5EF5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A6494BCE-2B88-4E06-AF8D-AA5999B2C4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1257EA35-CABA-4AB0-AF46-2D5824CAE4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E5ABB19B-F0B7-4DDD-936F-A80F48602B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5AB8913-44DA-47AE-BB9A-30FCF47E3B3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609688BF-B0A2-4B29-A63D-A4CEED7A3A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40C555FE-B7DD-466B-9078-CB866FCC79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D2F6A0CB-2287-4E51-A0C5-CAECD0DB8D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9BA5982B-FDD5-441B-9B93-2D0EFB9A07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0E98C270-B2C3-4128-936C-66CAEDCB47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9C214290-D630-4D5E-9652-4081515B89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53369850-5CF6-4E2A-8517-350980DE8B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5454369E-13BA-4CAA-A4AA-E943ABF2CE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A6E2B42-AC38-4962-9939-790DF4DDE8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83010D-9CAC-45C2-989A-090515AB6E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01F80927-B135-4B24-BE4E-BB4D59A144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A49210AA-0D90-4D48-8894-FC1FCEA6BE6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53703F63-7A33-4D4D-A1A3-934C5EA40F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D1421455-0E79-4EF0-BF20-F154B77BB4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168D1875-47FB-47C7-9960-CE3D0E53579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FD8CD203-88D6-49FB-82D1-5258726FFC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5C971010-030A-42D9-83A7-E90CC9BC5D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74C2B6C6-FB81-4CA9-ACA0-73F7A12F8D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64A7427D-41D7-452D-88AD-44684DE34E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B322117E-DEF5-4389-9164-5F9F9AE284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BB4B6AE-B71C-47F6-849C-FCD7F24281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2E12BEF3-7EB8-4E8C-82D8-7891F6D102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D561F267-2215-41C3-AE26-154A3E05A0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EAB26740-2E8A-48A3-89EE-F60DA8914B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44237ADE-4F24-43FF-835C-F5F4C9EB33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9B260307-A13F-4D83-B694-B481B00028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84168719-189A-4B4B-8A14-B984039CF5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A707792A-01E5-4349-BE86-688C7BE2DB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3A8FFBF8-DD8F-42E2-B873-E25E7F356B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2ED44BBA-FA3B-49D8-8667-6AC3A7E267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860718EB-E6EA-4579-B261-1C4A46DEA8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7C14984F-8C7C-41E2-8841-57D80154E94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13491B41-C46A-4075-A5E6-F950A94845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44920C67-A60F-48A7-ADAB-227AA308BD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E6863431-CD16-43A1-9255-21869307223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E7EF9E59-C013-4BB7-8E68-F753792326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A1F1528-24A3-439A-9DE8-366867AFF3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966CDC7C-0764-4BDD-8986-201054A2694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3C42B0CF-F3B8-4B46-A163-CC66DC94131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8E0E78DB-93BF-4223-B535-1571BC3830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BE7E98B7-4DD0-47C9-98D2-741C015401EC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EAB7D75A-F0B6-448C-B409-A63026542F3C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182880</xdr:rowOff>
    </xdr:from>
    <xdr:to>
      <xdr:col>3</xdr:col>
      <xdr:colOff>76200</xdr:colOff>
      <xdr:row>3</xdr:row>
      <xdr:rowOff>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1CDD38EC-CB14-4DC3-BFD7-4948BCC0BA79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536694BD-CF88-4935-B060-D90A1CAF067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3BB766F1-C334-4655-A3CC-B06998CCFBB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871C8B17-B065-4CEB-BE23-B986B95C026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F40E0AC4-5B92-413A-BE6E-4D60F33B6C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1F11D273-8DBF-4376-802D-18FF0C56611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F5EF13B1-77A3-4A35-8191-43F97376F97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BED5BEBC-8FAA-4B84-BE58-5BDD3C9D11C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7C546CCA-66CB-4A5F-814D-34996E4D256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B00B8C65-941D-468F-B449-1E6D47C55D3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B4F48EFA-A538-4B3A-9260-EB4266A15AA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6648B770-C5E9-4B84-BDE9-80C9433197D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F5F60C07-99A9-448C-822F-83F60974AB7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86FF6925-5C50-45DF-B44C-F206E0352A6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B5193470-C85C-46E2-A534-09E41AFACC4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90209B6E-4553-4CFF-B141-6A5FE103522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E23226C6-8692-4F11-ADF3-AEDF61FB9D7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23A502-7691-4010-9BE0-569E344F6A3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25703A64-B6CF-4F48-A1CA-59A32DD8E0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E1158FCA-3ADB-45BF-ADF9-50BC9A35209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C2DE2E9E-3CAD-4E52-B844-26E8F033E16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5A3F7D85-8828-4816-8C06-130D38A4B5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3E72533E-6FEE-45E9-9CA4-1E39C50F036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C2CB14BB-FD54-41A0-882A-36FC6A76EC1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606EA395-BEDD-4A79-8E15-D6AF58EE6A2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1896D125-CB4A-4ECA-9659-67083CBFF16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C2C8865C-341D-496F-B05C-85DCE8949AE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575F4505-18B8-444C-9B8D-D80AA6CEED2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5CEC2861-03C8-4D29-9522-F74030921C2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7563A8E0-C488-451A-A65A-D4FA86C6F8A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FBA4C82-A4DC-4EB1-B589-F62ED1A13E3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34173D35-C768-4935-B316-C249B0F9A55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A58A4F45-7BD9-4DA5-AC4E-3503C6DE57C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39AD6E66-4E90-42D7-86EB-B667FD31D85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86CC9721-A568-4E80-8450-C81C4FF9643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C17CD55B-6DDC-4269-8BB7-D92E18CD4C2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74051A37-C59F-4280-81A9-AE1E8A5D97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10A254C6-2E33-49CF-BA06-FA9701BEDD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447C229B-B7BB-4407-B8C4-092A6743DA5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D2F421B0-DBCA-4212-9742-59D2150F40E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7C896E25-788D-413C-A2F0-E0153A07EB0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FB950A33-A942-410F-9C94-47768DDDD4C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15808E51-FE5F-43D2-AA1A-4608E270558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29081842-6299-43C9-B68D-F031B068BB0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4E690391-E2CF-4193-A306-E8AD622E855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754BD401-FF26-4817-ACC8-7069FCEA88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DAC68280-9A90-42ED-849E-72AEEF85224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303341CB-1D3A-4D5B-9FDA-67AC0E58CA1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D3B51285-6CB4-445E-81B9-201D2995A37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8DA6BFBB-2C1A-49D6-95E6-76387AB0166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D4A79EAA-96C5-4A9D-B9D6-52BEAD1B8F3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D7A48984-7B65-4BC5-9FE7-B4AC475E6BD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B2B91B02-6ED8-433E-9751-35D7E65CBE7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7806DEB5-D7D5-49C6-8675-C189DC8BE0F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14106CC9-99AB-4F86-A589-7F4449F5856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46AE17CA-40EC-4E5F-97BF-532D7FA32E9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4E547A02-26E8-42FC-85D1-270E5E82C94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A4A0469E-C8B7-4EFC-AD49-4A338807F2D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8B06F127-EB77-4F8F-90F7-C34636B5377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3</xdr:row>
      <xdr:rowOff>0</xdr:rowOff>
    </xdr:from>
    <xdr:to>
      <xdr:col>2</xdr:col>
      <xdr:colOff>91440</xdr:colOff>
      <xdr:row>4</xdr:row>
      <xdr:rowOff>0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DF6DB9F8-2E3B-48ED-A180-C3A328458BE6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AD713FA1-C069-4CBE-BD26-DE92136E325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626D033E-C382-4640-B9F9-F09F985786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25B4AAEE-D6C2-4AFB-B4A4-6883C667356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305CF353-C340-4603-BA41-EE4B9666DAA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11882771-EE8C-4C87-A435-EB4440FBC5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CD89CC13-757B-4C70-95F0-E545B798B47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C8434F27-762D-4D16-8E6D-99D62815269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663F02BD-A139-499C-B4E0-243BFDC021B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64111A60-6980-463B-B048-62BFB95F4D4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736A2BEE-AA67-4700-8E40-CE9A0FA6DC0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6159812E-0892-4FFB-B8E0-A670FC24F0B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191662E4-D280-410F-943A-0D14A86635C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96F188B0-53EE-40FB-AA8B-7C7361A946D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975EBAC2-E8EA-4218-9CE5-A310C6BC731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E5B42A09-939F-4911-8FA2-650C4050BF7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4E8CBB9C-3774-47F3-9882-0C582077BB8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65A81819-FE24-4146-9E5E-13A0F7C5257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8FFD7C58-A66F-4099-BBF5-F8CA1167524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C2CDA9D7-A3B6-4ECB-892E-4CE256AB19B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3096FCEE-19C2-4AB1-BA2B-C79CC479F2D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5EF24872-AA57-4947-850F-D6ED0943B6C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FF4E1AD3-60F3-4BBC-8807-DC8C219F3F4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BD46F792-3E5D-448A-8A13-08A67B738A5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58732212-4D78-4265-A7C9-2D279B12E0F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95637DB8-6FF5-4136-A491-C9891DB3B16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570D299E-64D4-4E63-8DF2-90BCB0E3E89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30932C97-68D0-4FB3-A41C-66EFA6A8B8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CAF3F2C3-FDB6-4194-9BFD-6A8F8AED7E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5D761EB6-404B-4AA6-8758-281E8D4671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946C3B32-0D13-4CF0-B4C0-1F98F4E74E1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83BAE4FB-13A9-46DB-8835-244B2A2AD90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F71658BE-9CBF-45EC-9EE0-E3BFBEE601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5269053A-94A9-4218-921E-D29DED35F2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4018F302-0AE8-4B04-AE0B-293391DE640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7A31511F-C68F-4FEA-B509-105FA6BB3C5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4AD3276A-1484-4824-B7A9-2DA0478142D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AF1DCA21-85C8-4E2F-B650-9959C145D88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22C7AC90-5143-435E-9DCE-93333203A96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E2268F03-8968-4AF2-95B1-7B45A126AE2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B67C34DA-8163-49CF-9FA7-E88A4E62801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6DFB5D54-EE0A-4FDB-AC1F-F79F74053F9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EDF76A04-4F0C-4D80-8AA9-9FBB6C32FE8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17CFF77E-D1A5-48BA-8990-1DD94EDCD9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A6E2C07D-E396-4EAF-9414-00130DF6544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9DB6CDE9-3711-4479-8569-88CA307218E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A4A2CBE4-9478-4529-845A-F28646D1588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97124530-E9D9-4B8A-B38B-5F03E579F2F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A4BCF62F-E21D-402E-BDA1-A3ED77FECBA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383433CA-D4F5-4C64-BAD3-A7D9FCDA7CA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8B72EB7F-0156-4F0C-A252-743B2744AEE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E60DA721-D20A-4905-BFA9-70A68146ED3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15A4930C-CA8D-4392-A14D-38356D35D3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6908D2F3-EDD1-4914-9C1E-489B2A4B49D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F39948F9-4FE3-4FFA-9BA5-08CF21BE5D0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319D843A-F5C0-4B05-AA49-CA47FF82CB1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5318FB48-3590-456A-94F9-F18640A5BAB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CC35F1F3-4C63-4C76-A1E2-89F0220A55D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1914A3D9-F9A4-44E5-B277-90C04E8A8A9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3</xdr:row>
      <xdr:rowOff>0</xdr:rowOff>
    </xdr:from>
    <xdr:to>
      <xdr:col>2</xdr:col>
      <xdr:colOff>91440</xdr:colOff>
      <xdr:row>4</xdr:row>
      <xdr:rowOff>0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52B1C456-9C38-4169-A205-28076D711B50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3</xdr:row>
      <xdr:rowOff>0</xdr:rowOff>
    </xdr:from>
    <xdr:to>
      <xdr:col>2</xdr:col>
      <xdr:colOff>91440</xdr:colOff>
      <xdr:row>4</xdr:row>
      <xdr:rowOff>0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7E99C0B6-1119-40CF-B056-80DB64CB860C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198120</xdr:rowOff>
    </xdr:from>
    <xdr:to>
      <xdr:col>3</xdr:col>
      <xdr:colOff>76200</xdr:colOff>
      <xdr:row>4</xdr:row>
      <xdr:rowOff>0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3D83ECCD-E392-4CFF-A33A-B1FA5FAA39AD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E3" sqref="E3:E5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5" t="s">
        <v>5</v>
      </c>
      <c r="B2" s="5">
        <v>19770108004</v>
      </c>
      <c r="C2" s="6" t="s">
        <v>6</v>
      </c>
      <c r="D2" t="s">
        <v>7</v>
      </c>
      <c r="E2" s="8" t="s">
        <v>18</v>
      </c>
    </row>
    <row r="3" spans="1:5" ht="14.4" x14ac:dyDescent="0.25">
      <c r="A3" s="7" t="s">
        <v>8</v>
      </c>
      <c r="B3" s="7" t="s">
        <v>10</v>
      </c>
      <c r="C3" s="7" t="s">
        <v>9</v>
      </c>
      <c r="D3" s="7" t="s">
        <v>11</v>
      </c>
      <c r="E3" s="9" t="s">
        <v>19</v>
      </c>
    </row>
    <row r="4" spans="1:5" ht="14.4" x14ac:dyDescent="0.25">
      <c r="A4" s="7" t="s">
        <v>12</v>
      </c>
      <c r="B4" s="7" t="s">
        <v>14</v>
      </c>
      <c r="C4" s="7" t="s">
        <v>13</v>
      </c>
      <c r="D4" s="7" t="s">
        <v>11</v>
      </c>
      <c r="E4" s="9" t="s">
        <v>19</v>
      </c>
    </row>
    <row r="5" spans="1:5" ht="14.4" x14ac:dyDescent="0.25">
      <c r="A5" s="7" t="s">
        <v>15</v>
      </c>
      <c r="B5" s="7" t="s">
        <v>17</v>
      </c>
      <c r="C5" s="7" t="s">
        <v>16</v>
      </c>
      <c r="D5" s="7" t="s">
        <v>11</v>
      </c>
      <c r="E5" s="9" t="s">
        <v>19</v>
      </c>
    </row>
    <row r="6" spans="1:5" ht="14.4" x14ac:dyDescent="0.25">
      <c r="A6" s="7"/>
      <c r="B6" s="7"/>
      <c r="C6" s="7"/>
      <c r="D6" s="7"/>
      <c r="E6" s="7"/>
    </row>
  </sheetData>
  <phoneticPr fontId="6" type="noConversion"/>
  <conditionalFormatting sqref="A4">
    <cfRule type="duplicateValues" dxfId="2" priority="1"/>
  </conditionalFormatting>
  <conditionalFormatting sqref="A6:B6">
    <cfRule type="duplicateValues" dxfId="1" priority="3"/>
  </conditionalFormatting>
  <conditionalFormatting sqref="A3 A5">
    <cfRule type="duplicateValues" dxfId="0" priority="2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2023-06-13T08:08:50Z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