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8F87F040-B377-41C4-BB3D-70558C82E730}" xr6:coauthVersionLast="47" xr6:coauthVersionMax="47" xr10:uidLastSave="{00000000-0000-0000-0000-000000000000}"/>
  <bookViews>
    <workbookView xWindow="732" yWindow="732" windowWidth="17280" windowHeight="99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<sst xmlns="http://schemas.openxmlformats.org/spreadsheetml/2006/main" count="10" uniqueCount="10">
  <si>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</si>
  <si>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</si>
  <si>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</si>
  <si>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</si>
  <si>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</si>
  <si>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朱莉峰</t>
  </si>
  <si>
    <t>321121198810303214</t>
  </si>
  <si>
    <t>19881030321</t>
  </si>
  <si>
    <t>工程总承包（EPC）项目经理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</si>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</sst>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02F029-8491-42CF-8C71-3CC8D2EBC4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52C7AA-4268-490B-B888-DEBA27227F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10A9231-FE91-4FA9-9747-548EF19F6F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6185DB-5BD3-4260-B389-5C772308B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71E8966-8CAB-4D63-AE44-77FBF4B25B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3ECC834-2671-4E51-95B7-7F344DE26B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6BBB7E1-0E40-4C50-938E-49C3345CC5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AB081C6-2E73-4AA2-9F86-770F184EC1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CDD61F0-D75F-4D21-B5AC-F83FB4906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93FD42C-2681-4C51-87B2-2E2280F112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DE0015D-794A-4CB0-8D4E-F6C5CC650F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E459D52-3620-422B-AB1B-FE0D834BF1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14E6288-FE5D-46EE-AF86-6C9620336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224FB62-2911-4DFF-9DDF-B47B6E717C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DB47AED4-476D-40B2-8A69-6264E185BF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A7C168EC-B494-4756-8F13-E5C4F118B1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B3F7F80-8B54-4E0C-9308-1D330C4B4F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CD79261-B926-40FB-BB74-F230934BC2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74E5D14-6131-47A7-BD7D-7F4CFD6BB0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81986626-37B7-4810-A27F-17F2E1D45A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A4BC2A59-ADE8-4936-87F5-3650610BD1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EFB022B-4071-48EE-BD27-BEBDFFAF9C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2C31890-F1B4-48C4-A5CF-3F91B957DC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6D319F7-EDA6-44F4-BF11-E4C0DD3436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1E799E3-D6F8-4622-9354-96A44A8557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071B07F-21C2-4EB0-889F-72F898E77F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9D52F03F-2DA5-45B9-BF9C-428FEAB31E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11E2C2F-471F-4603-97DB-EA253FF2B2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CC150784-EA2A-413A-AB81-C8DD170029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E6129B1-A8D4-4BD5-84AD-FDEDC93947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211CCF25-D664-4478-8F22-13AB3706DE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D01CB380-A6C0-41AF-8017-410D4578CA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9D8F3C19-0FE0-4A05-B3DD-4653C544AD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6B8FEDE1-4713-4917-8464-8D59E397BD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2A97757-3C1E-4619-9601-0733E03117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B808EC4-3CA8-47D8-AB2E-FAF320369A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F2A7F3B-6A89-43CD-82D4-3A62CB9E00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546813C2-C29E-43EC-B3DD-A5DC575FCA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E080A8E7-A037-4697-AC84-5933EED9AB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86F96785-EA6F-407E-88A7-436E55538D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A4A7AD15-8321-4703-8609-83FE176781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4B95305-0793-4832-A268-3564848235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F96B8CA9-87BC-418F-85D8-4ADD9322C1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BD265B7D-4815-4A44-9039-2A8C35C200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D7A67A47-00DF-4EBE-B5C0-E8DE4EEF8F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69B6FAB5-9715-4597-9DAD-03AC6770E1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CC1AB0F-9771-47C3-A1BA-EC4FB2B9F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B55E46D8-9620-4C4C-9631-9F4719BE83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D63436B1-C326-4E15-A3C6-2E26B2B60E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E2E1802-2145-413E-A850-E7DFD8BAAA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5F163F4-05CC-41AE-97FF-532714E7ED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3CAC4D40-A7A9-4B08-8A54-D300E58036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0928A17-AF3F-47EF-950F-CBE50E1BF5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8481885-BB67-43A0-8971-1A48D0C9E1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DD267FD6-EF26-4FC2-8A07-CF12D294A3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23DED4C-7B52-49EE-96FE-BB930302A3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598C7392-42C7-440F-AE55-CCE45A4991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698D03C2-B776-4EEF-A365-68C1B72081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753B4C0A-584B-4BD3-A129-C4118D6AA6B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56E0EB71-964A-4CF2-98A5-FC2037CFBF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9B08F94E-3448-42D8-82BE-0B1560015E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60410D9C-C088-488E-AFFD-4DF57C1B48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E9411E79-8A2B-4C2A-AC06-860881DB4C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4747A8F0-C7C5-4F57-9CF2-73FC81E376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C11B7153-F428-497F-8314-E0BFB6B147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98DB6379-26C1-47EF-8274-D45A10BE26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934AE658-BD66-4264-AF22-89CA3A9C53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9B030F6C-8B59-4278-AB88-3FFC3293F0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9FA2EE28-3EAA-4B1B-875C-44A6F31CD9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78B4519-4AF5-4068-AEEB-705ED5B3EE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5ABA20B2-1030-4B45-894C-014367A9E8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AD053F43-F460-4607-B22B-09B8378CFE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9158B91E-48AB-4E8C-985C-BFEF5C771B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A28F58D7-BAD1-4127-8438-2EF27B9FD5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FDBE101F-ADBE-4DB8-A639-E312C274A5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8C17665-1EBE-4A06-828B-ECBBF419CE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1E3A70A-05F8-4213-8D8E-B17B676C32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20CD4CC1-7696-4E12-B612-6F92F4A5B9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EC3ECFC4-8DF6-4E58-B23A-3AD6967142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5492E71-2A90-4B48-A3BF-2AD44FFB4B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B76868B-73DF-4E6E-956B-276C70C4D9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48844BE-7CEA-4E7B-B00A-6F33680AB1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404EB74-5B53-4ECE-9559-DB2FDD6E6C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449C1E7-6FF2-4D1B-BEB6-3CCACBA0DA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E0D76272-2FD0-4CF3-ADC7-647054F2C6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A85724BE-8A76-406F-A140-2B26886CF2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15117C0-4203-425D-B48F-E157705F8C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8C1D7E18-FAB6-4D60-81D1-7A21D34066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390843B-F1BB-49E1-A750-4AFFC77DC0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8A8E885D-77CA-425C-9ED3-898A453990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72AA37B4-B7D5-45ED-831E-114C48C290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9CC34F81-CB3C-4445-9E42-48F8C37322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543D8FFB-2ABD-4DEF-B423-20BDF5DF45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D0A2C3F3-97C7-4F6D-A5F6-A3ACAB7860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951CCE06-B9BE-49FA-BB8A-2163D5945C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7E4C1C79-6CDA-4AB7-8625-4FA9A15E86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7B3336B4-FBB3-414B-96C6-5CB0D68B33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B0C347C1-22D9-4A7D-B9AD-93FCCAEDBF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DAAEDDFF-817B-4F0D-9AB2-CDBCC90230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635F405-7F9C-4684-981E-BA90C0568D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4763815-22CC-490B-9EF5-C95697F450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4F42D443-7B58-4E6F-910B-AF54B16E1D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3195CA87-7FE9-42B9-9805-F0A45BE9D6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D414B8B6-1458-421F-A3D6-370A15ACAB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BC0E8E17-746B-46AB-81A4-1C420AAC59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E18A8CCE-4E67-4B8D-AB31-EC83D9788C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1B0AA73-AB4A-4046-AE04-344242DCF7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64968379-1CEA-4A26-BC72-7AFF6AFEBA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33511AD5-A16A-4131-8976-B3C87264A1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21F05792-126E-4619-941C-84FA3DA90C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8A84CA5-3E3D-4B30-A103-DA1C665603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EDF9B4B2-50A2-4D0A-9357-20CD5D1C39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CC30878E-7000-4D16-A4D1-63ABA00854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2FBE16A3-5558-4B80-A62D-1D3F142B27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F0EE117F-727E-4677-AC0C-32226DDCB6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53C50F3F-2F09-4B58-91EE-6DE01A67D7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8AEE547B-0544-4BFF-B40F-E061C9B132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C746E2EF-E372-4D43-99B2-E74F67727F2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6A09908-767A-44E7-A32D-C5A6D239CFD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CE14C50A-7FBF-4796-8702-FA6AF462454E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6BD935B1-FD0F-4EA3-82CA-B5D9C7865B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7A128B86-FFF0-4018-893F-A7E5D9A4DB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A2F21CB5-EC1F-43D4-9877-D80BBF6773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A40EA5CD-E16F-463A-86D5-138E9234BA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4EF913A7-DAF0-486D-ACAC-DD833DF65A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36606AA7-CC96-46C6-9D6A-551E6A4537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0989C79-8FAC-4A06-B3FE-DE4EDC1739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FB589617-9C7E-4C8B-A920-9DF3517003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797E1FFF-5620-4CC7-9F08-04388AEC2D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6300B96-9341-468D-BB71-C25C7DD90D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EA49551B-086C-4246-8102-130516DFF1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9357448A-1527-4C99-8EDE-536522C43A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F36B5740-B995-4BBE-B463-F969A5F6AC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2FFDB669-D9C7-475B-8234-80473263F3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9DCDF0A-2842-4329-9523-64C41F52C8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64887573-72AC-48D5-8371-B31AC2F528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1C2EB379-9B8D-4930-A82B-ED9F762523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B5E14F6E-5F77-45D4-9EE7-D103F79F0B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47D1146C-DF1F-4727-B6B7-30B73120BA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1DDC9F23-78FB-4FB5-8511-5FE2401260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BA5C299B-A0FB-45FA-A970-8912DAB605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4FEC2A0-0050-4B5C-B465-B922ED28B6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B8B63DC-6870-4304-B2AB-C30E5C4B1F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DDC13708-3864-4CCF-8DB1-DE9C17D803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081995E-D5E1-4E65-9979-B84402E3DB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42DE0537-2699-422F-B6F5-914C433562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C3200901-C34F-4928-BE43-E46FA53A0D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EA2B6A7-D17E-4FE4-B16A-C4278C23CB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324A9F1-E7F1-4CA1-8340-585274C522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1DF99DD1-BC8A-4D5A-9C2B-AC79F4E2CB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ABBC997C-6268-4661-98A1-92262D73A3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337C9C9-E331-4C67-B230-3E1BDA31E2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A84BC78C-E905-48C1-9708-F24B575C63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72CCBB5D-1E71-4DCC-A719-2ED5FFACCF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24EAC57-DEE1-4401-922F-141B264072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B0DA5E1-57B0-4294-98E2-2E1F3B8F42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480F0B6E-F771-4E00-B410-255E8E67BD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F00ACF13-7A6B-4915-BDD9-650C41210F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FBB4C292-EEB6-49EE-9587-C0AD0E6882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4D0BDF6-657E-4499-874B-478E5C8DD4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63D5300E-4172-4073-9367-77A41BBA49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4730A77E-97F8-4716-A23F-2B72351F27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E06042C1-EA09-43E0-9E3D-FEE8CC7A58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148D54C-ACD2-4596-8DFC-47630AB166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68A37CDC-EA2E-445F-B60F-9DBDFD62B8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55CA9E7-5F5B-41BB-99A3-25BC641736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69EF1B9A-159B-496A-833E-9560E3F67A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C03864E-147E-4F21-A4EE-7449D8683F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04C9749-BF38-4033-AC03-C3E99437A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1FAA15E-DD34-4AE2-97E4-A72CCFFAE6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2B3FE7DF-710D-40E6-9DFE-CB2768EC2D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7597948C-5D4E-4BDD-B9F3-35D9915B7E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D1B4E734-8AE4-4F17-A0B4-7A18214E39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E091E442-0807-40B1-912B-BC2C7E6FED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22276E3-6B22-4826-92A2-73FCCCDD1D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2BE1A7C8-AB52-4830-8909-E07FFF30DA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38414E70-E10A-471E-AD13-6729E0E752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E5CC52C-4499-4591-9217-F5D00ADCB4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EEB3D7B3-9134-4197-B3E2-D7E40BCC50E5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66DA14E-92A5-4625-9545-730DB2A54D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EC072287-542D-46F2-AE56-D727187322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CA78C347-753F-4406-9777-A6CB7C7C9D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F179B227-F378-437D-B1DA-95589D9577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F08B8327-32E4-4A9A-B405-4AE66E6063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C9B3313-46F5-457C-9523-6BA2A727F2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B3A7AC2E-C4DE-4431-94B5-E41E99C38D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FAEBADE4-7893-4608-B3B8-5858EF2A5F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ECDC0F19-F38B-4C7B-ADD8-9E4EC243A8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2D22C787-8D31-421D-B962-2590B91BD2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FEBC06ED-2A8C-4D6D-9808-014067D324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5B82436-7C0D-44A9-BA42-EFC7946E53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A1A0FAB6-D05A-4A84-9181-597DA6B423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66521AC-F5AA-468B-B0B0-75335D978B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15794D60-0872-4E3D-A384-AE6F6ACFC8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589C6592-F3FD-4C90-B6DF-026B1535F6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24FEBF6F-7B6D-4318-AB90-36945C2DD8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4D0BD48C-4922-43B6-9922-B77C47FB62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996F27C-2500-49F4-822B-5FD1B35C02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ECE9F5F8-2EC5-4128-8531-D476279881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882AD41A-9590-4796-94F3-8EF7DEB675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990876CC-E5A0-4A14-98DD-BD2B3339A8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A651B3EC-82E8-4CC5-A99F-32EDE87D8C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67ADE2ED-EE82-4341-AC0E-6D5BED3C1B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78C4324B-7404-47C1-849A-E7E210F38E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B628A14-04E1-4AFB-BE3B-E4C6AE3C69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12D8603D-AA13-4D58-9C57-A850EFEFBF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DCBEE918-C7E3-4670-B352-499DF03E7B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157D1F0-B2ED-4C88-92F1-3F27E705FA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8161114-8C9A-409C-9617-57CC69463F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168DAEB2-0E2D-4775-8B54-ADF6645463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380A495B-1BA6-420E-9A53-7D45DE8AD1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C85FD04-4CE2-4006-8695-B1F73BD503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2405A759-D5CA-4FC5-BC52-158CA8C789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1B4CC65F-9BA6-4D8D-A7D7-2F5636ADD7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CCFF24B1-4316-41DF-9E7B-14F7CEBBCF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A6AB8924-DD7C-4E82-8093-1C976F198A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FEAB1921-B56D-4C17-8711-159B6A7568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442CAA25-D25B-492C-A902-D2387962CE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16D23452-F1E9-4569-B270-E9620ECC18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4D7F776A-E4A0-474A-8284-C1687525F8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ACF319AF-A9F7-465C-80B2-3BA4382F55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39A92CA-416A-47C8-A1E8-A8789EC07E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53274386-088B-412A-9561-2E66886489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30D4DEDB-E7A5-4196-AB6A-89599B9FD5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FF1965B1-E4B0-4C47-A792-63E7F00068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9CFF4935-A454-44C7-B04D-A7D32D187D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30AEC542-2722-4F0A-A238-D05A035730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408D122B-8D5E-4054-B733-53C0924FE3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F0183B22-7F82-4469-854C-7D004F81F0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3D53ACE7-A717-469C-8E9F-E00AE4B164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8AF4C1D-A40E-4E8C-B13E-1FD092F6E0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99A632CE-51B9-4EC2-A717-B7F4944ED3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A07004E2-AF89-4EA9-ABC2-FE3BBDD32C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FE3BF81-BEA1-4BB8-8160-9734402EF5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44BAB15A-C718-4AAF-8CC6-66D038D834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5E67702C-2B82-45FC-ACA8-50E1513DC1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6B2B008-88D1-4C90-A823-C3A0B20576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032296E-4248-496A-A47E-82D91AF496DE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3AE909A0-CBA4-4595-978A-64D16B8CC63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5C16E425-6A16-483D-9884-DB598062CACD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2" sqref="E2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 t="s">
        <v>7</v>
      </c>
      <c r="C2" s="5" t="s">
        <v>6</v>
      </c>
      <c r="D2" s="5" t="s">
        <v>8</v>
      </c>
      <c r="E2" s="6" t="s">
        <v>9</v>
      </c>
    </row>
    <row r="3" spans="1:5" ht="14.4" x14ac:dyDescent="0.25">
      <c r="A3" s="5"/>
      <c r="B3" s="5"/>
      <c r="C3" s="5"/>
      <c r="D3" s="5"/>
      <c r="E3" s="5"/>
    </row>
    <row r="4" spans="1:5" ht="14.4" x14ac:dyDescent="0.25">
      <c r="A4" s="5"/>
      <c r="B4" s="5"/>
      <c r="C4" s="5"/>
      <c r="D4" s="5"/>
      <c r="E4" s="5"/>
    </row>
    <row r="5" spans="1:5" ht="14.4" x14ac:dyDescent="0.25">
      <c r="A5" s="5"/>
      <c r="B5" s="5"/>
      <c r="C5" s="5"/>
      <c r="D5" s="5"/>
      <c r="E5" s="5"/>
    </row>
  </sheetData>
  <phoneticPr fontId="4" type="noConversion"/>
  <conditionalFormatting sqref="A3:B3">
    <cfRule type="duplicateValues" dxfId="1" priority="1"/>
  </conditionalFormatting>
  <conditionalFormatting sqref="A2 A4:B5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2023-06-15T09:59:06Z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