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CE967F09-2EF3-4328-B2E8-C3ACEDB5FD0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<sst xmlns="http://schemas.openxmlformats.org/spreadsheetml/2006/main" count="13" uniqueCount="11">
  <si>
    <t>姓名</t>
  </si>
  <si>
    <t>手机号码</t>
  </si>
  <si>
    <t>身份证号码</t>
  </si>
  <si>
    <t>报名项目</t>
  </si>
  <si>
    <t>渠道名称</t>
  </si>
  <si>
    <t>兰再新</t>
  </si>
  <si>
    <t>152224199005106515</t>
  </si>
  <si>
    <t>智慧消防工程师</t>
  </si>
  <si>
    <t>彭亮</t>
  </si>
  <si>
    <t>231026198503012112</t>
  </si>
  <si>
    <t>李超其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</si>
</sst>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2" applyFont="1" applyAlignment="1">
      <alignment horizontal="left" vertical="center"/>
    </xf>
    <xf numFmtId="49" fontId="6" fillId="0" borderId="0" xfId="2" applyNumberFormat="1" applyFont="1" applyAlignment="1">
      <alignment horizontal="left" vertical="center"/>
    </xf>
  </cellXfs>
  <cellStyles count="3">
    <cellStyle name="常规" xfId="0" builtinId="0"/>
    <cellStyle name="常规 30" xfId="1" xr:uid="{D20EF473-56A6-49FD-8EB1-3DDB8B52084B}"/>
    <cellStyle name="常规 31" xfId="2" xr:uid="{039F5D36-5719-4E22-89A8-71CD54F574CF}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4AFFF32-2BF2-4F8D-9DD5-A6196D0196C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9C55790-3624-4D63-B5B8-3D5AB75F1F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3D02778-648C-4965-A56F-E5FBDB93ED6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842B3A0-D4A9-4B5C-80B8-1186D2A281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CDB9DF68-13F0-438A-A5B4-8D43C42383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82506AB5-9FDC-4E93-A276-93B376F7BA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B899503-85B5-440F-86BF-9EFF2F86428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827D66B-7F15-49BC-88CF-F4FDA23FA0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BE5F3D8-7D85-4EA6-8F08-8C7054240B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4BBACAC2-96D2-4389-976C-9F09914CB0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D880ED8F-1AB1-46C6-9D8C-E68080E6B8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4ECDE52-7C5A-427C-9387-835AE8F7E7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6E3F5B94-0D12-4E0F-8696-6220AA4482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5842054C-D474-4658-8A6E-82E4F936F7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2F45F214-BB52-46F6-A8FE-CDCEECD8E7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1C5F4E20-A758-430F-951E-CB99661D9A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2ED2D877-C44A-4AB1-B964-A3826CF0BFD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65788446-5B2E-4C4B-8356-933F934B67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1207B22B-1EC3-4D20-8EB1-548F522966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BAC02FF-64A3-428E-8C87-27F0451161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CBEB179C-4EFF-460B-AB2A-02D0ED0D71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64036991-4431-4E39-B415-500E3D363E2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41E16B55-F035-417A-8354-929B6A5395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A013F927-FF46-43D6-8EA7-79DB0C3D9AC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A10D2F32-0001-4E03-BF57-DD4915A890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BA38F7F2-1B44-46B7-A7FA-A2338CD869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873190D2-393E-4D0F-99B4-4C4E018262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D1363436-AD82-4842-90F4-C6299607C88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75FEA942-A25F-48D6-B9A0-DFAB999D018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1504B258-40A7-4D2C-A98D-70D347E3DC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F4126FC6-7339-457C-AC6A-B917A9D083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36A7DA48-0319-48C1-A2F8-AA673324D2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9A49888A-DE3D-4E8F-BCB9-22C425C19A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B9107F62-963C-488C-87A1-5A4E056CCC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8CB06ADF-D38E-4A57-B11A-69E254B94E0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81D651-E440-4607-A507-7875E2FBB7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9D408D3A-B0FE-48FD-B21F-057C42AAE1B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A61575EF-2654-4EAA-BA1A-411739B6C0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9B6E3008-DEF5-4A8B-B8A8-301ACB56C3A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19B6CE56-1FAE-4B99-B192-63E358E896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A47B74B3-0B46-4D53-8352-5DD2EE39EE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B90ACC00-F025-4DF4-9AE0-F16A5FF7CE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735B7EF3-8065-45A3-A346-A4080A8765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4E39563E-9BFF-49A5-B8CC-B046161A47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3E8AF4CA-27D6-4A2E-9216-1D6BC24CB0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C1CC66-BC54-4077-A4BB-04B207D158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4F51E998-9DB8-4E22-BB6D-4FFB0698AC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B7AA711B-04D0-4600-8363-1985A48FE8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808B99A2-B8FD-4C19-9945-21E303446E6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CB3E4E74-9BC6-46CF-B8B1-E2BDC94918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F1E54C3A-85D1-4BB1-AFE0-A9CA8D8216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E6231CEF-0557-4467-9EC1-3305237CE8E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87408BC9-645C-43ED-98EB-4EF7303457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B336DD2-8CD2-4BDB-8B95-5BBCA5EF0B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D0E17B1-4ECC-426C-BC4E-F4D1D1D6A4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87F03F56-73D5-43F4-BD07-CD709F4B55E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E0100875-72CA-4BEA-8328-F07DC82E90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D7644BBE-87F6-4700-81BF-9E4E92C04F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914FE7ED-FE50-4480-8616-4DC0FAF24F84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DD308465-168D-48E6-A690-79B6F33836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C25C00D7-6FEE-4B3B-A7AF-6B63D54B67B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D9B64860-41ED-46D7-88E0-EF61589D10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5C46EE1D-873E-4034-8988-B4D595A08D8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386E57C9-71D4-41AC-A851-3047EB224F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807F6DD9-82A5-46F3-A119-DA5F1236BB1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479E0F4E-52AC-4F0E-9B37-B4DABAED4AD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55238CD7-7393-4263-BD5D-FE3A0B821C7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CB49EB56-4DE2-4E04-B933-5A5A06BE83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34FFE00F-323C-43A9-AF0F-9D12079D33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49A05DCE-CA37-423E-BE12-8C74BADE83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5009A11B-69C1-4291-B506-20DA85A2EC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D0B3F22A-41CE-4E7A-875D-14113C343F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C4E11EDA-77B6-4141-B8A5-02BE4341D2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B625FA7D-45F0-456D-8D23-20E1FCF9BA4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F8DF99C9-0B90-4D8F-88FE-885DA137EBD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A06444F7-08F8-4610-95A4-860F696821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473F26D8-F6B9-40D4-90D6-4B877032B3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BDDDAFF-1E4D-4384-AB9E-D8792D7FE9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82386A14-8E41-485E-BB23-A59A94452B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2184BFCC-5169-49C1-B01F-3265B06B968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37BBCD22-9E7E-4EF0-AA0E-81E76A2E55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95C82F14-C4B0-42D3-BBF0-3C3A7787AE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52497CE0-0F7E-4794-86C3-9AE4191F3E0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45AC3BA7-3DA0-4B5A-874A-8199C5C5D3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1B7C890F-48AD-4997-8E1B-CFF43E4540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6CC27846-343B-4CB8-BBDE-C26C7E58EB1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3A692686-B45B-4C43-89FB-D2CF7B2E76F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67DC0691-10CC-4779-9BCA-62E1673BC27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5B52F51C-AF3E-4BEC-A2B2-4DDAF9279E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A4C714A9-42D7-4442-B423-935B7D086B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D7DC0FD1-7413-4798-B2D7-907D946598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31E90AB2-E9CD-4B1B-8D87-8ADD61E760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415CC7E4-4885-42FA-854F-30DD5C235F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A19060DA-C7E7-4062-9E9C-B76962E740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796A1CF8-A5E7-483A-8E48-90A2485239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CA5A435D-C686-4088-9F62-9325F65021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6FD6984C-DEFC-4CB3-82B9-CC74C040FF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A4508FAA-63C8-4877-9474-45F315F61D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5AF5A5BB-87A2-4850-997A-0CD80BAD583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FCCCC77E-BF1D-496A-912C-8E205FBC862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E763CCB9-6B71-4C0A-B59E-E86D1F32505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DB40BC84-F149-4D40-9847-033A761604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A5C07F51-8847-48C8-B66F-C593CA1BAA8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44AD7C35-B143-4540-AAFA-F346EE990D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E59064C-2CB4-42A6-BDCB-355B7D2D51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A708D565-352C-4073-8424-3C71257895F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ECD2316F-F55D-41FF-9516-FD8F25757D4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97C1E634-84AB-470A-927F-8CCFCAD3AEC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C92FAC6E-4580-4AB8-9B42-CBF5ABB2D0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8298D122-33CC-4D9F-B18F-C061708142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9F0DBA4E-4A48-4CF5-AE2D-F7E02ADA916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90618861-051D-441F-891E-3C64B8C67B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9E7C00D2-DB88-44CC-872C-8569F7A0887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566087D-F9ED-4B6B-8164-96B8F05A46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1C37C83F-2FE7-496A-9AC6-C777D01F6D5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3B5337BF-39FA-4C75-8E9A-80C37DA2A2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59E231EC-C1A9-4A42-9894-CA5D6132590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8EBD3A2B-2E8C-403C-BED9-B3ED50F3D72C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F3E1C37C-3802-46F4-B286-5689DD85894F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4C3540E6-0F53-47C5-BE4C-FFD032922E32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tabSelected="1" workbookViewId="0">
      <selection activeCell="E2" sqref="E2:E3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6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6" ht="14.4" x14ac:dyDescent="0.25">
      <c r="A2" s="7" t="s">
        <v>5</v>
      </c>
      <c r="B2" s="7">
        <v>15248551126</v>
      </c>
      <c r="C2" s="8" t="s">
        <v>6</v>
      </c>
      <c r="D2" t="s">
        <v>7</v>
      </c>
      <c r="E2" s="6" t="s">
        <v>10</v>
      </c>
      <c r="F2" s="5"/>
    </row>
    <row r="3" spans="1:6" ht="14.4" x14ac:dyDescent="0.25">
      <c r="A3" s="7" t="s">
        <v>8</v>
      </c>
      <c r="B3" s="7">
        <v>15246289777</v>
      </c>
      <c r="C3" s="8" t="s">
        <v>9</v>
      </c>
      <c r="D3" t="s">
        <v>7</v>
      </c>
      <c r="E3" s="6" t="s">
        <v>10</v>
      </c>
    </row>
    <row r="4" spans="1:6" x14ac:dyDescent="0.25">
      <c r="B4" s="7"/>
      <c r="D4" s="7"/>
    </row>
    <row r="5" spans="1:6" x14ac:dyDescent="0.25">
      <c r="D5" s="1"/>
    </row>
  </sheetData>
  <phoneticPr fontId="4" type="noConversion"/>
  <conditionalFormatting sqref="A2">
    <cfRule type="duplicateValues" dxfId="0" priority="1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2023-06-19T07:17:06Z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