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A8708638-08BA-4C53-B9AE-0FF7F7703A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<sst xmlns="http://schemas.openxmlformats.org/spreadsheetml/2006/main" count="10" uniqueCount="10">
  <si>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</si>
  <si>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</si>
  <si>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</si>
  <si>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</si>
  <si>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</si>
  <si>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纪思成</t>
  </si>
  <si>
    <t>412328197901103414</t>
  </si>
  <si>
    <t>19790110341</t>
  </si>
  <si>
    <t>智慧消防工程师</t>
  </si>
  <si>
    <t>湖南分校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</si>
</sst>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8D4E16C-A00B-42CB-9329-7A3550753F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568E602-2508-4147-AEAB-944B7830F0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BB6E29D-0993-4EFC-AE4F-DFA2B94F41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B4A4A50-A4DE-41F1-8326-D12044D792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8958610-5D54-400B-90AD-4F5CDC9FBE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14C8885-249F-4A53-A4AD-0A684FC614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E7713BA-B329-404F-A76A-06969CB903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A057636-8890-45E8-B322-F619744875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FF67347-7865-4B62-9BC6-B504722097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F7D2488-09C8-42D3-B4A0-5F86F17F52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0E803E1-5BCF-432F-9E12-9B1FB0389D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254E31C-7EB6-4DDD-AABC-FE671E19E2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13F2623-A0BD-419B-AAE4-B8506F905D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A3D019B4-BCC4-4EB4-98AF-332BB9F64B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46C723D-6DFF-43EB-BFDA-37549CB9A8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A678B95B-01A1-455F-B16A-4E36610319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24DD39FF-7E4C-4148-B2E9-D50F8B0EE3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494B3A4F-7CAC-44C3-8EA7-F28019D4D0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26D11A2C-7E77-4443-9272-CADD44E0D5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1DE4BD5E-A79B-4FC5-A35A-79CDC792C6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AB09BBA8-739D-4FD5-B5EB-8FB7BE50DE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E0F6BD83-F8AF-4E34-8422-20CD2C7C04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91444D59-B81B-408F-B3CE-2AC0476A85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FAE3A20A-DCC3-4C9F-9D7C-F66F35CF68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9E978BE1-D800-41A2-9137-D4EA711DCB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F7BF9A7D-0ADE-4B52-B649-B4EB38C36E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CAEA4264-8E52-4180-8DB5-91CBBAAFEB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8BC057B5-28EC-4683-ABC4-28C54ED5AB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A3411577-7B88-43E3-A834-DF5238F6C2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AE36B3E-ED0F-4E3F-B000-31C68707FD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18281A8E-E37C-4734-BF31-BD274B97EB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44916F22-ED98-49E9-98D5-225E470BA1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8671ACD1-7AAC-4BD2-87A7-EB3419E36A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368E423-97DE-44DB-B07F-582C4093CE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EB18B70-C57E-4CB3-9FB1-7102A38EDB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FC5A4FC-0E7E-4E3C-9220-D7AC3B1DD8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9EA5F171-D469-4D5A-BFAC-F9A31B2AF6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8741CF23-B2B9-4EF9-B3B7-AF548B1366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F694A271-E87F-448F-952A-E316756C38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CCC64D0D-4E7E-4D84-8DE4-CD7675F398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E21CD87A-E0D5-4EBE-B20F-D5AAEC14F0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3A3DEBE-1724-4BFF-A7A5-78F12AF12E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EA133FD6-1599-4D0D-BF45-8B66395658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454AE887-4AA5-438C-9569-F175FB1B62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67CCD00-E4C6-4394-96C2-90290352FF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8A83E5D1-A4BB-48E0-BB9D-B1EC43D165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D76D4F23-F1DA-4156-8FDD-385AF2343A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BEF9D941-E151-4F6C-9F77-6D5CC94FBB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DBC6A94E-AD3E-4981-9D1D-582A14F073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B0F8B42D-FFEA-4528-90B4-76E04FF316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CE844805-03C2-44C1-9C96-AB23D1AA55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BFA193B-6641-4FD4-834B-7A73AFBD7F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440649C3-2A25-4A5E-BF74-9675779EDF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4855FCE3-A341-474A-A5A6-42A779E708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AB2AFAA-B63B-4B9F-9ADF-D86321439B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1482E3B0-9E46-4063-B292-64AF236486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9A3B1239-97F4-4A71-8348-1172EAD888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C72853F0-BB2B-4D24-9817-ECAEA0D8AC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599E4A80-6876-4412-85FD-E9342FAFD85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B8D66E03-3C95-4DEB-92EB-19CEFB8CDD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6D99BC70-2B7D-4FA2-A231-0306476056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C3B4CBC8-33B4-49D9-ABD5-D94A80B30A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2430814F-37EC-42D7-9E99-71984FCE27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9FE6F384-18BF-458A-BBBC-ADA3DD5529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1DDDEC94-3150-49E0-9DF2-DAA76F395A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21009919-31D2-49F3-8217-827534819F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11B36A1B-AC77-4BE6-9EA9-70BAF3B9D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99D3C202-6497-45D4-B5EA-C8B0354B8E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77DE6791-EA8E-4D10-B05A-63740FEBF7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75CFE6AF-5B1B-46E4-AEDF-442DF68278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6E57BDF2-5C01-4463-B4FE-7913F98AAE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47EFC9D6-DF75-442A-AC97-4EA5981E41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25D83D05-7456-46C0-91AA-8CD7F60E89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7964375E-0594-4F29-9B1A-3418226E18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E1A180FB-CA67-4F15-A639-E0B4530A6C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5F3A0F57-14DF-4BC2-AAE6-2B7F95E743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D93E68A7-BFC2-44CC-9B7C-B9E7A987C6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2641CB3C-1357-4CA2-9690-528EB38F0D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F72FFEBA-5AD3-41EF-A3E4-5C29B70740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4CC2C0BA-6257-4357-BA47-3570DC0462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B23B77AB-DAF4-4617-A5CD-924C591730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7CE97DA9-D508-4979-953D-BF27131E90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71D62E3B-4FEB-48E9-BB6E-E1C7118BE8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F4520BEF-C665-4F6C-A046-A89A370501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C21D23BA-1BC4-44C3-BF89-88527A173C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CD58C772-CF4F-4181-9C76-72938D4578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5142B142-FF5B-4B4E-8BDC-590DE3B3DF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330BDC6F-75ED-4884-97C1-50E7C0E1A4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AB39307-BA2D-470F-B7F8-833B55A713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75C650CE-DE2F-482C-BA6E-5A16156F1E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2421BC1B-5AF2-4ECE-BCF4-DB869CA3A1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5D9EB2A8-09FC-4F2E-8312-61BFB2E088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CB8FD69E-7989-4D57-B423-32DFFA8B58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3FFA56D6-5ABB-4CD6-97A1-EE19E6B402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9A2DC46D-801C-4F8F-A01C-29BFF7E725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FC32EAE0-FD44-4DA1-BDF1-1AD71262E3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BD35030-109D-4416-9285-407E91E746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66A90240-5571-4EB8-BAAD-4C881157F0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F038D354-B57B-4BCB-8C23-E33AFD08C0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2EEC1C54-971C-411D-8C69-D5E01BE431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9F4A8214-F75D-4525-92FE-426D5EB979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7A37D389-BA8C-43C6-B88C-C7A3C7254B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325F6522-F761-4834-928B-E0852F3D15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D3618B48-CD71-4855-AADD-5481C2F54F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3C898D26-2C13-4122-B86D-F19D9A5F7B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5EE04C5C-F7D5-4856-9A10-B1FDC7C3C8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737786FD-40FC-40A7-9AFF-CC419188D4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20D35B0D-F573-4075-A63A-890E9848AB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646EA786-D5CA-4CD6-B9AF-EFEB874B0C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BA1374AD-3958-4D6D-BB53-1E617F3762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F85647DD-2B86-48DA-8307-F165A8443D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B2B5D48-AF26-4B8E-A341-6C1FF5E027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916B9F4-A3A0-459A-87F7-74094C2687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450508B0-1583-4347-A11E-6642F07967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D9A753CF-BF46-4190-8ADA-1C82BC2574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5919F439-0D5F-411A-AF6E-60A169C789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680D2BD5-677A-4445-B142-9A359217A2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5112237F-A363-4FCD-B8C9-0EA6D23178D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9195C00-11B1-4E0C-AE71-2DAB1FB291E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80C016A8-B5DB-419D-A0C4-C306D4DE33A0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9D28532B-45FA-4CB4-8428-A5E854608C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E51807D8-BE30-424C-BBFA-5DC5F377C3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B6B408C7-7EEC-49EA-96DA-EE3CCA5731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C37CC56C-9862-4E07-9FED-1ABE6A9F71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27211C84-CCA2-48B8-8E78-5A981B624E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A2901F6D-AAB0-4CF7-8545-C5CE8608F7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27FE31EB-72CB-4102-A950-1B68DB3BA9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F72CEB0F-B392-47A6-A276-0B7D13854B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A5E2078C-9B49-4F06-93E7-B1C6652102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FE59B6B8-F1DC-4B63-9936-9761D46058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482D675A-8ED5-4B8A-B279-5574CB3565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F4202284-58B0-4680-90C0-559171A638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96CD0955-45C4-4712-AB10-2FDB7FD36C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4F50CC3F-B812-42A0-86F4-379598A758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47AA05E7-86B6-48DF-8B36-681100732E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761D1432-AB3C-477E-88E5-29031E374C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D5B924AA-B999-435A-A913-7779FC8022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40F175A6-B676-4DD8-A56F-C6C556AE1B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1F189D7E-11D8-4656-934B-0630624A86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1FCC4649-9B23-47E9-B2DC-9FBF877A8A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5DBEFCCF-3B93-47D9-BD53-CF601BDA15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A1A35BA0-9417-4DB6-B767-A922EE4125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BF9C06B9-6174-46B6-9459-BAE2D9FAE9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23100703-70E5-4B4D-A498-24C2761897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4D7707B6-257D-4F49-9E3E-E82BA15728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1C54476-40BA-417E-A1DB-1DDAE00FB7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9E04D9CD-046F-4B65-AB1B-71AF3D69AA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96CB604D-C50A-42B6-8590-F3E9CDB01E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DCC727BB-AEB6-4D66-A9E1-FF641CE09D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3AF1F4BF-3FA4-4A6A-9644-00B9F48112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C82D8873-9B7C-48CF-8210-D92C72F116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A1325155-1C8D-4A7E-B047-FB3707CD79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954F1835-7D6F-4DF0-BC3C-73C3DF02A8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65ED2C4E-289B-461B-8075-603A01309C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4EF230AF-7B2B-4B00-AA4A-A1F6903BC2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9E98E93E-1DC2-481D-87D5-87F88734F9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1F37EE1B-D813-49CB-ACB2-5B6271BEE8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28FC8E4B-925F-40B5-9BC2-84BD7F2337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5B029A64-CD25-4517-A9D8-9A6DC26ED1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94FE5B93-A949-4DD8-87EF-1D7DFB80F1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261AA6DE-26B9-473F-A29F-40FE0A9F1A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C64C5B30-F693-45F5-8921-A3B9FE74F8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22B8E1D4-AF09-40C7-9E49-ABE76E1B3E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9501988A-0656-46DE-8498-087ED8B5D0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27A2C54F-23F2-4E49-B8AB-4BA16EF4D8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E65CCCAF-7097-4658-A8DA-0AF2D6DB3B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FE2D7735-4F5D-4BF4-9993-457A554550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9A2D7CA5-FE64-4284-83D4-5E914E0633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C04F9198-D3EA-4750-8C25-01B7FCA36B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E484EEA0-0A35-41CC-8D81-317BA1FDBF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AB9E0865-8C84-4641-865C-21DFC95938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5A7463A2-5C62-43D6-88C2-97FE229E82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21FB5DFD-6058-4267-BFBB-1415F4D546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2D87020F-CA23-4842-8808-7B20A8B6C8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3A4773FD-8CDD-4202-8C9E-3C28123535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7C601B9-960F-40D6-A755-24F4AA68B0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C5F8E262-F0C2-4B41-8A13-36B7342817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8F159B58-CE2B-4670-8EE9-2B416E4BBB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564CFA67-B7AD-4F69-81EA-D89CDA1D6E9E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1AAB5AE-13E9-44DF-A0AD-D34F9E3D8D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86587F05-1C79-4EAA-AE65-423D8865ED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DCA2685E-013A-410B-8EE2-5FC2D6AC36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8405CCCB-A952-419B-B596-4818616D4A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67DF44E3-AF5E-4B72-974C-143F3FAC10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181A0A16-C6A0-4E89-AB29-6FCD1ABAB5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A99D1858-95E4-4608-A0B1-132887E332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D4117896-BDAE-4FFE-BE5E-1B698C1C26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AD7A2BE2-2BAE-4138-8EC4-346786FA36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ABDEFB8C-00BF-4C15-9E73-204A2D3DEA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945B35D3-0192-45C0-8BDF-57E8564E4E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34885BA9-032C-4AB1-B29D-41EC087B39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D8B85845-CDC0-47CB-8BFA-400F0A3445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FF4007E8-F100-41DD-93C5-7480A19F18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3E57BD4B-0C7F-41ED-ABF0-A7FAD4717A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DBC7DBAF-E9CA-4B64-AE7F-589CF8E660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9AE5373F-1BD6-428B-BE55-899B5C037D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39AF186E-E3CF-4932-B55F-519DD9A538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844A4A4-4E54-4624-B48C-DB35C51E25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995FE5AB-7C89-4809-96F2-23D5A78868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62991795-F4FE-41AE-957F-AD1F2B4071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B115B9C7-884B-4488-88A2-1F28D3C8AE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3E5963A7-B5AD-4003-A8FB-77D5C4368E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A83F15A5-4D85-418E-8C02-F60F428E10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6665D73A-8ED7-42B8-A052-BFD192E336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6B6CFFC0-9478-40FD-8442-1BDDA261DE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57767B27-54DB-4A05-A774-108C6E1B57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BC541BBF-CAFE-4049-B308-590EF6ADAC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8A1584DB-82B0-4DD2-A672-6AE79DD44A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AD380BEE-2DCB-43FC-B1EB-F6D54F0789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D0B6BB77-580F-4AD0-AB07-9C1FE047C4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2155F9A6-CA06-45BD-B939-C0E57D19D5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680E229A-C171-4DEB-A7C4-7D184AB240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58DEF52A-0B08-4D3E-835F-CA0EFAFA30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4B07100D-8CD9-4053-AF7B-360D7459F0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4DF5D4F5-39E0-41BC-9215-2FC5897030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41ED7117-1D41-428F-ACB1-5D41BB232F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BA6D4AFB-9835-4F58-841C-90EFC7FD89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6D9AB38F-BB84-4D7E-8632-BCA9087295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F58F83A9-2D9D-418A-A018-16A6E671B5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838D12B8-4280-431E-8A1E-B0FF4CB61B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94779BAB-9701-4A53-A62B-4A7DD42683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14F4E2AF-16AD-408E-92B6-86CD97BB37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80087312-BBCE-48AB-BBB3-DF5081BAE4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7E69CEAE-4E0A-4F1C-B0EE-04F126B4AB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DBAF42A4-658D-4B46-96EB-D4C7DD210C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35B27DD2-CBD3-443C-AAEF-9A298A7954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B28809A5-56ED-4471-9951-58A041155B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81E635FD-B0D2-4B2C-83F0-22E5397D0D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790D1134-051D-43A7-B1A0-A4A69B9538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12617E1B-FDAF-4995-8D84-829A7F3ED1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9C9D26C0-2AF6-44FF-B869-9FDBB1BC6C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40E4F052-5184-449B-BA4F-8278AE4BA0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D6F35B6B-7D7F-48F2-8909-7182BA1146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45074876-3D7F-4CC1-AAF9-F2A7CCCBB8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FE4A24B9-8159-4318-9E04-F3AFB37FA3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D2BDD69A-B6AF-42C3-992F-EE1D944C9E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2B9DB2ED-F726-4CD6-B295-A3A9857121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FC42F388-AE64-4F3E-9BD3-6A4E41896DA7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30542F6A-2970-454C-8A13-31A854C196B7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7154473-754D-4FFF-BA1E-F169331E2C4A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G7" sqref="G7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5" t="s">
        <v>5</v>
      </c>
      <c r="B2" s="5" t="s">
        <v>7</v>
      </c>
      <c r="C2" s="5" t="s">
        <v>6</v>
      </c>
      <c r="D2" s="5" t="s">
        <v>8</v>
      </c>
      <c r="E2" s="6" t="s">
        <v>9</v>
      </c>
      <c r="F2" s="5"/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2023-06-20T04:08:57Z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