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2E66DD32-7FA8-4FEF-9C32-4454FC3006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<sst xmlns="http://schemas.openxmlformats.org/spreadsheetml/2006/main" count="10" uniqueCount="10">
  <si>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</si>
  <si>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</si>
  <si>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</si>
  <si>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</si>
  <si>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</si>
  <si>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郝子韫</t>
  </si>
  <si>
    <t>340104199912292510</t>
  </si>
  <si>
    <t>17333094436</t>
  </si>
  <si>
    <t>项目管理师(PMP)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</si>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</sst>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CAB0D05-860F-485B-A10B-19B6EAE5838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B867A7-3932-43C1-848F-D0C8249BC81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331AC3B-6759-45CF-BEDD-D293BB81DFF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B64BDB5-B0BA-4F34-BB77-9E12F3583BB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F6D0023-9B86-4408-9E02-0EB7E37C7ED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7FE8708-73E2-4E78-BBF3-95ADFB9073E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3F70E08-49A1-4B9C-9944-721D1C3DD9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127B0E5-B6FD-43B8-8347-6F6843E656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54A14F-06B9-4BCB-A71B-586D3660C39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BA7CEED-7ABB-4571-8CBD-DA7E72B6329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BBF3FA7-D2B2-4CC2-B48D-D486B11F067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0905975-2612-4AC7-8BE3-3A3B2606D81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044994E-B3A8-487E-9C37-DFF36A2A88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7CF0DAB-B4D8-4E41-9C8E-93F23159C3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B0408960-F61A-4EDA-9A89-BF36B32769E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43AC469-1C99-4604-9301-740A2C9FEC0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95C42CB-620B-463A-A308-13F57D84972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7DB7B1E-5CC3-43E0-A06F-3822BCBE029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A36B7A2-8741-43AF-B259-69E20ABC1FB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F79B275-BA9D-4D90-B3B7-746596B1747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ED1C261-9590-425B-A0A9-1D159136B30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D529582-9ABC-485E-9FCD-8862182BD5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8B06EB9-BE32-4DF1-9E63-7F9A01C2A44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289882-7FD7-4947-8F62-22C92C319B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3430261-DEEE-4C84-AF8A-C21954F34C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5D9CF60-F6D9-4EC9-8F57-017C730268D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48176753-4EE2-4E08-A89F-76C48314B51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BE141E6-149B-4854-950A-437A22ADE5E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3D02969-A3DB-4BAB-892C-50008F6EF9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2FB6BE3-CA2E-4A32-A692-331E285EC53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8341761-3EB8-46D6-9003-BAFD1013F2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DCC5345-8C03-4708-845D-FA848E6C02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161C44B-09FD-40AD-949B-38A79302332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3DCA0238-EFE1-4ED3-A481-336D5D1531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68266B6-2997-4BA8-89C6-CAF6196859B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E28E204F-F9B4-4E6F-9328-6E1FB4F729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0B87D49-8A6A-448B-902F-475F016447B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B8C7929-C76C-4EBA-9FB5-4267E5AB86D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12C892D-BDDA-4D80-885B-E2B308E09D5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7D1D087-B656-4BFB-9F5F-3FC82E2F582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4DB2B98-5908-40BB-88D2-E1E6234E6A0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B5F92DA-597D-4A37-805C-1C05A2261CB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989AC10-7244-4EA2-AB31-840C1415D44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563E3EF-6DDB-4B20-97E1-FB421DC580E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9CF2BAC-205A-440C-BD24-8A681853AA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A99B4DBD-5802-4748-8FDD-212D05E62A9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9F18A8A-9574-4928-89A4-60D7D2ADC76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7F7C673-7FED-46B6-AC84-1C216D9BF82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7ABBD90A-F131-467C-A09C-1537B7FB3B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85963182-4B1B-43FE-AEBE-E5BD11FF135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4ECC3BD-9C02-413F-9122-FD82698AB7E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D5FFB20-B199-4E95-B885-0BE28747FC4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F4E84635-854F-4009-A229-58983614B44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65A9B2A6-BC7A-4E91-8ABA-AFA79267CAC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658DFE20-7835-4B97-ABED-19AC1D9A952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6894B22-4EEB-405B-84BB-9B80A1CE37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3532EC20-DD9F-4DE9-A92B-74063A5798B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ABC3E49F-ED2D-4643-B40B-C34C858200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23CD41D-CFB7-4177-B103-211BFCAD3C06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A6209001-03B8-4EAF-ABAD-EB0872DFD8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54CD782E-AEC6-4E70-ABA4-3FA0DBA9E1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215F5D7-87EB-464F-92FD-63591F2B1EF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839A86D2-21E4-4E6F-B4E2-BDB5E427C3B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E8FCA1F-4B5D-4557-A779-36BD1CB3954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B9AFB0D0-5C6F-432A-8F67-5742972D413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C73B4FA-BDCE-40F0-8F50-97CF7A4EFC0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EF2DF17-A3D9-41A5-ACEB-99C753934F6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E7F96A57-F353-49DD-BEB1-3E783B6A18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976CA6D-60E7-4185-AFBC-70B0CFCA2CD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5912CFC-EE05-4665-B4D6-4A00B1EA64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1D5CE953-1889-4AC7-B3FB-BFD90A56CA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F286A6AC-175A-4DB2-9867-7AD3BD9CD3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BA3EE25-F1D3-4C0E-9BE6-698E7D6839C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C163764-E951-4C23-B867-2432092C238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896C05A-4709-43FF-B281-ED1259DF65C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890E3B53-B0F7-411F-AE31-BE88B1DAC23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A9B1B128-4F34-494A-9D1B-B95B3A15651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2FBDCE1-8140-4284-AAEA-16596FB6D11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8A35B51-D655-4F71-A6D4-1F131A4562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B90B03FD-A130-4D13-A2C9-E7B65E4B010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5C25217-EF8D-4E4F-858B-4A9CF8D9AB0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35C8D71-DDDA-47A1-B176-119220F3A6C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6CCD273-56B8-4268-AA40-EA61306FCE5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366B525-645D-4716-BEB8-C032D56F5CC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5F8621F-ABF0-4A1C-B05A-064BB80C8F1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66C69E6-3A80-46E4-80FD-BA097CCDA02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736F240-52D8-4A1E-A60F-246F8612126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6E475CF9-639D-4558-A4D6-8DD04640380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48E7700A-A3F2-46B5-B777-36F61FEC577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5EC1E7F-5491-42B8-B65E-4D5F4F9FDF1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AD3CD272-CE8A-4DD9-A3AB-DB89E79ED49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48CC284A-FF54-46A9-BB98-61F7360E523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7400D2D-32A9-476A-8494-38962D12465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7D7341A1-E19F-4568-AB31-C9FD0948FFA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CCA0F05-A717-4F0D-8C6A-F416273C3DF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0D6726A-8C46-4390-8AC0-E8CC1BD9F97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2F0930D-EB0B-418E-AC9A-C7939372404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E9DE3B5-D206-419A-AF25-8744E1F4A30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67E3911-A0EF-416D-AB4D-368F79FC311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2DFF761-4458-4522-B063-90F391565B2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179900-1E5F-4D4B-972C-287414C065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6BBFA8CC-C275-493A-90AE-BE47A02AB95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74BAFBD-29B0-4CF0-A6C5-6242C14852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F1117C14-1FF3-4892-9F53-83DC3515AE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5045376B-65FB-41CC-AB1A-A7EDC183631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7ADAD938-1BD8-4CB9-B5CB-B38B5B798A7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9ECE7932-BD2A-4990-8F5E-8B9ADE2D222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35EA97FA-27D5-4253-A087-BEA79C80CDB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5608B83-35AF-46D1-BA50-E9BD7D836D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7E0DB944-435A-42E9-98E7-527A8AB8CF2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4381BEC-024B-4BD0-B3DD-6B53E0B170F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28CBF574-894E-4EEA-BBD3-938F8FC02AD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4B544AB-4A93-4F8F-B1A8-9C0336E8CCF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8A9429F-7842-4931-BEF9-157C261CCB3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D25BDF61-C8E2-48F8-89D0-A4C0F231AF3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9E310B0-2A17-43ED-AC7A-F4EC1E24CBF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BC73FE4-A158-4A64-B76D-C8385FFA76F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47B34FE-0023-409B-A4F1-3A2536AF23E0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4B27AB7D-7362-4C49-BCF9-AC6B83E2D93D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CEA90A4-2279-4FD3-B1D0-1D2D5EB495FB}"/>
            </a:ext>
          </a:extLst>
        </xdr:cNvPr>
        <xdr:cNvSpPr txBox="1">
          <a:spLocks noChangeArrowheads="1"/>
        </xdr:cNvSpPr>
      </xdr:nvSpPr>
      <xdr:spPr bwMode="auto">
        <a:xfrm>
          <a:off x="413004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F1E01FB-5C7E-40E9-A5DE-25AC57A93F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D7CB6D53-BDC7-4414-A0DE-15360A671F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8F8A6FDB-18AA-4F61-977A-725587B18F9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66945F2-939B-4C8B-95E0-DA7400990C1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E6BC18EA-7649-48CD-B9BA-E0DDE6C0E20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CC68C00D-F016-4E27-B7C4-2E72A14CEB5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1AA8142-EF17-44D2-BF4E-9ECBC1539EB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D256905-94EB-4706-ADCA-645E8A7C76F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D5BA980-D5B5-42A3-B34B-6F2FD1B0DD1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D0C81F4-B005-4EC3-81BD-C5ED29F5AF4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ABF689E-F7DE-46C8-BDF8-4EBB2EF9BFB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201E75A1-8A63-4BC9-93EB-7803E18AB6A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4CFBED1-1075-431C-8961-97FDFFEAC17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5CCCD05D-DA23-481E-91AA-1C2E14C8F45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4815E03-7BCC-4C4C-A78C-FDD8738CC5F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ADFC289-5D2F-4A38-8825-B39B579537C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6307BDD-8D3D-47ED-8FC0-9BC22168CD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BE95D05-A743-4774-803D-AB173477806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386B2D9-5356-4314-8AE1-B5126B1DDED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A69F817-4A4A-487A-BBD3-F571A08D044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A0748DE6-FDD2-4B8D-8FC0-F1D8DA78B8B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8C3B102A-8637-4DB2-8615-908D0582586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FFBBFCBA-BC4A-4E2E-8C72-0172152BACE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B880E285-33EE-4B24-9BA0-304089AB885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6714DF3-8FD2-4EFE-9D0D-59AB07BA13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9971BCC-0313-463F-956E-8292CD266E9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B03D3B5-37CA-4B7F-AC41-49CF0967BD5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245A71C1-D7F8-4F85-A2FF-4BE0F08B738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19C0FCE-0183-4B5E-B175-C3F492CD5BB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A64E3EE1-73F7-45E5-B32F-EAF6546EB46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B5BC1380-7F17-453E-9168-A04CF4D7D2A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0187A45-0486-42FE-B5DC-4842E1FB79D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5475DEDF-3F89-4694-AC99-D00B5C2EB2B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C7E22A1C-842F-49A2-AE94-B6E8ABEEF67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7B564899-146E-40CB-85D3-DC5DFC3A211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1A6945F-1B89-47D0-8AD8-6DCE7166DEA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DF12E81-D1F6-4619-985D-4FABBAC4C47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1C23E5C8-78FE-4343-A736-4B91EE7AF6C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5537902-9099-4DFF-85E4-4250E33CDB2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D0078B3A-9616-435B-ABBB-2A79D00953D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BF9632F-E03B-4A17-BF63-79B2C7C48D3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403A9E9-A54C-4F14-B665-2A15D14D50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962F63-509B-4EF1-8C56-1721DD959E6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5A6E07C-CF71-490E-8951-D318D0235DF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61AFB50D-BCE5-4C14-910D-BD255FB6734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431612-6E76-4C59-8227-FA3B7F5E573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309F02F-A84A-4432-8B4B-FAD854C87D3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4937FF9E-0F0B-4E80-BA2E-E6D52319CAA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01CEBA9-DE4F-492C-9905-F44133B3F8E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48894EF-27D0-4458-A472-86AC2CCB7B3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D0346FB-DCC7-4B66-8B51-855F8426D0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89D46E9-DE47-4DC7-BCFB-F28C8CEECE1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C2CF0EF4-6CE8-4966-BBC0-8B1A85295A6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34BF18BC-626F-47F3-8CC7-295B1E9B532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62296D5-375B-478F-862D-0F0C7BD864E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9A02314A-6B76-4784-845E-7EB1FF0EA3A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C86A153-3171-4548-B1B3-A46DACBDEC5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1BDEE0E1-EFD6-4258-8704-3F301845A2A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832EBC0-A9A7-4F78-801A-1EFBA0BA82A6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9088362-A1ED-4D57-85A8-20604E6ECF3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BF37B0C1-4CB5-485F-AD95-F244C753430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89365DF-4807-4A92-95AC-A646050E2AB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9D5DA44-2253-4FBA-B3F3-53834218ADA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C19B1299-CD4A-4013-AC6B-92C5EE070CB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FA007AAE-A342-41CA-BC3C-637457C53D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7FE3B68-0626-4C1A-B3B8-B71A049D0EE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5BB531DE-0E8D-4060-A4B1-1046E1CB8BF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EFFD8296-5FCE-4984-B2CB-DE242F41AA9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5CEC398E-5367-4E92-A176-E6D83AF1EEC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298C47D6-1E68-43A1-9264-342413EC211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B10A6DE9-DE05-4788-B1C8-C394EC21743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DC2FEE5-DDD0-477D-880E-DDE01DDDDFE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5BBB640-441E-4710-BF63-C3A6B7D75DC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67F9A58-320B-471B-83AE-64AD7638122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AF4528BA-48E9-4BD3-8313-145581DB7CF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35A2F23-AEC0-46C3-8FA2-2A671E496C5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0E75043-ABE5-41E4-951A-D169304FC65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1562F07F-E041-4CCC-B825-C6B4CBF177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548434C-F578-4DC6-B773-4C9D278F935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C23B393-443D-4C9D-91CD-8A88A9C9A4E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3880D349-5706-4DB5-9770-51812EB045D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8AA79D3-4442-4033-B0B6-C1748FC63E4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07F994B-F2E4-4570-901F-37DAC2E1A90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0678C24-F0DF-43E1-B3A6-C96FC3A713D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50BB3A8B-0013-4E15-8C1B-5CFF1E90437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178016CC-8C22-4C66-ACBF-7CA4810168D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A7180194-A682-43FA-967E-2CD58A4E3B2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8E00E4F-5FC8-4708-BB95-C5D0F75EC29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4CD66A69-DD11-4CC4-AE4E-780E7343378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A8A1D171-650F-4FA6-9E22-0EC0C608909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FD53DA91-46A3-4B3F-BE41-7C7B7F79DBC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AF6BF90-4712-447C-B1A0-151BDDD78EA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79144B0-E3BC-4BC4-973D-09D95766494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95A52A58-8430-4C90-A371-B89B75D2054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50EDDFB-FFA7-452C-B022-3C6087E43A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1ADD9C12-E315-42B4-9FF5-30960C9AB68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3E7F5AE8-DC1A-4763-A669-6EBE5BC9356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864DF7B9-8489-4FAF-A2A1-EC91862554D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7B7CBF2-F46E-4BA5-8A49-1C21942199C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7750627-EC1C-4DFA-898C-425C0FBF18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DB6E6D3-C5B5-4FB0-B37C-E401D7961EC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254ABFB-4CA3-4443-AE45-46EA964AFF0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E3CE871B-09E7-4620-94AB-75B151910EA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6038A24-5B2D-49E3-9098-58BD8ABA49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DBB0FFC3-D2EF-4D0C-BD36-80F0A36C81B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C523D5A-61ED-47DA-816D-F29BB97935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3210BF4-39E0-4AC8-A296-FF62DE9167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11DC9FEF-B291-415D-A025-EB601F93BD7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B536231-9F70-43E1-AF9B-545F1B6E4F8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63472B95-DEA7-403E-97DE-F621ECE382B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EF2E61E9-5B6B-48E6-9064-EF0198EABDC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3A479436-BDA6-4F38-BFE2-A4C71FF8BB9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E5F44CE7-C968-4EB7-8638-6C60C4BE73C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84DA2AC-E03D-4303-B035-32AEDAE84D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837F9F6-C38C-478A-BA76-B2D435D3295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9680917D-89A9-46C2-9526-EEF4C7756DD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758A8A98-855A-4359-9620-7B5DEA73DA6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ED5726AF-6390-4601-98AF-729896469A12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AC5E5AFA-E0BD-4C44-9ECE-853134435628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94392A60-CE2C-40C1-AE57-FB48B0E61C6E}"/>
            </a:ext>
          </a:extLst>
        </xdr:cNvPr>
        <xdr:cNvSpPr txBox="1">
          <a:spLocks noChangeArrowheads="1"/>
        </xdr:cNvSpPr>
      </xdr:nvSpPr>
      <xdr:spPr bwMode="auto">
        <a:xfrm>
          <a:off x="413004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E2" sqref="E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7" t="s">
        <v>9</v>
      </c>
    </row>
    <row r="3" spans="1:5" ht="14.4" x14ac:dyDescent="0.25">
      <c r="A3" s="6"/>
      <c r="B3" s="6"/>
      <c r="C3" s="6"/>
      <c r="D3" s="6"/>
      <c r="E3" s="6"/>
    </row>
  </sheetData>
  <phoneticPr fontId="4" type="noConversion"/>
  <conditionalFormatting sqref="A3:B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2023-07-05T06:15:25Z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