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49921\Desktop\"/>
    </mc:Choice>
  </mc:AlternateContent>
  <xr:revisionPtr revIDLastSave="0" documentId="13_ncr:1_{0E3D31A3-2EB8-4E68-A8FB-642E5909293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<sst xmlns="http://schemas.openxmlformats.org/spreadsheetml/2006/main" count="10" uniqueCount="10">
  <si>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姓名</t>
  </si>
  <si>
    <t>手机号码</t>
  </si>
  <si>
    <t>身份证号码</t>
  </si>
  <si>
    <t>报名项目</t>
  </si>
  <si>
    <t>渠道名称</t>
  </si>
  <si>
    <t>湖南分校</t>
    <phoneticPr fontId="4" type="noConversion"/>
  </si>
  <si>
    <t>李洋</t>
  </si>
  <si>
    <t>320826199803143658</t>
  </si>
  <si>
    <t>19980314365</t>
  </si>
  <si>
    <t>智慧消防工程师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</si>
</sst>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0943287-9827-4CE6-8A46-14D7173941B2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D4F9521-13E6-4D39-9041-C6B2AF93570B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7C5029B6-9F1A-48EF-BC07-786FC29589CE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D8D75DA2-1C18-4A07-B630-D0134D83A55A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9F6F8603-50B4-48B9-98CC-34C89BBAEAF4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B93F375B-E2EF-4DA1-8E67-2861F7B3B412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F57C493-91DB-4B13-B15A-80CB774D7DA4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11EE69B4-6ACA-45C7-B378-9D3E225A38A3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F842B120-FA47-4B14-AA29-36FCA191587E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C9BB0742-9162-4A3A-9EB3-A6B815C037A2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6E81A3FA-3557-4673-97A0-F58FE81D8226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DC3690DB-07EA-471C-B710-19C5DBFD24C9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C0B28F6-8505-4C3A-A27E-ED6BDEEC7D61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7C06F4D-734F-402B-BCAC-AE90C142BA0C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E235196D-C5A6-4D18-8773-93029BE113F1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2474F9DE-C0D1-4655-8007-C1C2EFEEA7CB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5F289E6D-20A9-4EAC-8F5F-A33A47EE7EC8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A4953407-7132-448F-AC3F-8859C0A4F2CA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B17A253C-FD1A-4153-851F-9CCF16AC0639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2DE33FD9-1EFE-4EBA-AFFB-1B92A2075C62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FA060AB7-DFDE-4685-9AD0-8A5DA9261094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2F6AFAB6-3AA4-42E1-A144-F88AF8F87EC6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96100DCF-7A15-427B-A01C-E9E01CB92CA3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F84D784-5A90-4A0B-91A9-34BCD9E0C26C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88997A94-C98A-496B-9EB1-A563E1FE5849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6D1C9517-2E44-4D5E-AB2C-50C92E276D59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A3C6A644-9A69-44ED-897C-13F28A78CA13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D9C95E9F-B4A3-4FDC-96FE-FBFB8EADEE74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B9BFF16F-1CE4-448B-9274-A734DB5C3F9E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6CFEE151-BC4D-4A94-9811-B994EE841BE6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499065F4-8FA8-4DA5-9AE6-3BD9D6D20DEC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65D7B69B-65CC-48C7-8A6F-C246DD141D65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8344EF31-8546-49EB-BC54-B34C741E6673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DB9E7CC1-2F32-4F41-875D-414B46D19FC2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1B29E7E8-1E9D-4540-9D77-B8B2D4A16757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91D56D2A-3E56-4970-BDCD-51F463E46E83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5F68120B-4827-4DBA-926B-0495FA3A0144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AB26174D-FAF8-422C-9320-362319C43701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2650B0BA-6C74-4064-AC4E-4B19807B9428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E14F8040-0C36-41DF-A716-695C91DB9AD2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BEB81EFA-B90B-4C7E-A95A-3B8FE4D10598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341F05FD-9118-4AEB-BB0D-64EC74E6EF39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29455276-CB59-4D70-AE07-DE8823DEFB94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9FA12498-AD99-429C-BC8B-10D756A4F1C4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12B6F9A9-B19A-49AD-9EB8-09ACE20C6612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B665D09-F8E6-40E6-B471-0AE95EA6976C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E71FE60B-80B1-4AA3-9E31-823BBEFC61D7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73C5BBD6-9B1F-432E-B592-2C07663C4C46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8197A10F-B0BE-4B5B-8432-577DC0C48D03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DEAE8280-3E7D-49AE-82E0-4ACA8C52AFB5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FE6098D5-114A-45A0-919C-3B8C2BF07D14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531876F3-2B39-49A0-9ACF-E939777D978B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78D017CA-561C-4587-A247-02C7B15CE3C5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1F2EB452-34A5-41A9-AA15-1EBCA80CF782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AE099589-52B3-4B39-94CD-2FC2FDD81ECC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963577D0-5ED5-45F7-8B41-F29C2C805239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9B807A9D-C47C-4B22-8B5F-37AAA5263CE4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1F5B3EAD-2CD6-47AA-9F51-66D50A4F7E48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A15B0D6C-B312-4059-8054-3E1CAC2BD03E}"/>
            </a:ext>
          </a:extLst>
        </xdr:cNvPr>
        <xdr:cNvSpPr txBox="1">
          <a:spLocks noChangeArrowheads="1"/>
        </xdr:cNvSpPr>
      </xdr:nvSpPr>
      <xdr:spPr bwMode="auto">
        <a:xfrm>
          <a:off x="13563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87A12EF9-A355-445F-8CA5-C2977FAD6BC2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DBBB1B4-641E-4895-921F-17BA48386A90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CF2B6B1B-1E4C-471F-9906-990FD6A67C75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57809C4E-A3D2-4D4C-BDAF-9E78202545FA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C273B7F0-3560-4A29-848D-09AC17993992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76AF0BAE-35FE-4B04-A662-2D0FDDC6B96D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E8654597-F654-4521-BF2D-19CA17D73367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689F8320-736C-477E-A712-B1C0FB188D1A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E4A3F72-DA74-43C3-8F8C-5A709241F0E2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6810A47D-307D-4DCA-83AD-54F1EE5640A6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65564601-5CBF-420E-94CC-9B8887742082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2F5AC674-6C00-4C23-92C7-18968887D1EF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AFD5D012-C155-400B-8436-420CDB9FA2D3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55A03CEA-7A5D-4E84-AA2A-694DABE759AA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C8A78D55-1071-424B-93CE-1D47F4287BB4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4ABC60A1-2A87-476E-AB34-75C58257A256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A905D1DD-388C-4198-AA7F-1836DA386A78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354EB473-C042-4092-819F-D06A04C452AF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FF148D15-3E23-4B23-B0E5-179E3EA27849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12BDE066-B91B-4205-A7BD-C7F0D5ED914B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B41417C5-FE75-484D-AE05-3FC4517DD07B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C13EAC91-2453-4236-9E13-D983620388BC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76FD072C-3FB4-457D-8F8A-2968FDE95BAA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CD552CE5-BD3A-440B-90A7-9AF7955CDED4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4971FC19-10E4-4534-8139-FE9A41BC3F54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A3CE9DF-AA80-4CE1-82FC-A83ECA94FFE2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99E6DD9D-EA5C-40F7-B098-038489722250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935DF068-AEA3-4282-AF93-CE1D50F61B9F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AFC2B5D7-DE5E-4093-A1DB-24B891F196F8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F1EFD2D8-AB93-4636-9EC7-E272CBE7AB30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35C43DDE-22A4-468E-8261-A7C659C4E20A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2C35AD94-2C34-4A76-A26E-96FB335C2ED9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9CF0261B-9AA0-4C1B-94BF-75B987E6CCAC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75DCDB3E-B7E2-46B2-8902-CDC3A7AD16C4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69E7C5D1-8B1B-4909-AFF5-675A956F56FC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DB0E6240-B614-45EA-BD6A-1421687C8712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1D43300D-72B5-4E27-927B-B2D6B073E6DF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F861DDC2-4F9D-41AA-A59D-32C0B251497C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AD466E1C-36C3-4202-A757-652FAA3853D3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B5E7DBAF-499E-4E50-8175-C3CB1DF218DD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3B755854-E907-4CE1-8546-5164D2CF3CDD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FB7B8584-ADBA-482A-ABEE-D6B1D1DA0E36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F25E771D-2C35-4815-B59E-DA6E7929C8C8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556CF979-7D9B-40B2-9BA2-246BF9A5A9AC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F5C27BC-5F27-46AF-8055-27580FDE3150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5D406270-8181-49D1-A223-B55FCC031477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44C7EFFC-9029-4A38-8D7E-E256970BFC3C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BD82AAAF-20C3-42F6-AC48-25C6108B09AC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7B84B89A-F75B-4781-A963-F8AE9F01194D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CEEBF6BC-3F28-41C4-A6A6-37A25BDA39E7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D7DAAFA5-4ADD-4D97-935E-683E9AA8C70F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40A2063F-62B9-426D-B9B7-D7A631681987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460968A3-795F-43E2-B485-AF1626D725D0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86A9D285-42B0-4E39-90EB-E2DFD4E150BE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3B91369B-2451-4CAE-BC08-C54BBD00D71B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B29F7E26-FB75-4637-B28E-B115249D78BA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3DCE338C-60A6-409D-B436-18F84D3D6276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7E6BB5CB-B864-4BAB-B7BF-8E113EC1EA5C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DA17E8E8-0D2A-43EA-AA01-A6358E9A7215}"/>
            </a:ext>
          </a:extLst>
        </xdr:cNvPr>
        <xdr:cNvSpPr txBox="1">
          <a:spLocks noChangeArrowheads="1"/>
        </xdr:cNvSpPr>
      </xdr:nvSpPr>
      <xdr:spPr bwMode="auto">
        <a:xfrm>
          <a:off x="13563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97D795F-C4B3-46C3-AD7F-7BD322E46F6D}"/>
            </a:ext>
          </a:extLst>
        </xdr:cNvPr>
        <xdr:cNvSpPr txBox="1">
          <a:spLocks noChangeArrowheads="1"/>
        </xdr:cNvSpPr>
      </xdr:nvSpPr>
      <xdr:spPr bwMode="auto">
        <a:xfrm>
          <a:off x="13563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76200</xdr:colOff>
      <xdr:row>1</xdr:row>
      <xdr:rowOff>76200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25921738-AA24-4868-880D-0B2E2925B4FF}"/>
            </a:ext>
          </a:extLst>
        </xdr:cNvPr>
        <xdr:cNvSpPr txBox="1">
          <a:spLocks noChangeArrowheads="1"/>
        </xdr:cNvSpPr>
      </xdr:nvSpPr>
      <xdr:spPr bwMode="auto">
        <a:xfrm>
          <a:off x="413004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"/>
  <sheetViews>
    <sheetView tabSelected="1" workbookViewId="0">
      <selection activeCell="G8" sqref="G8"/>
    </sheetView>
  </sheetViews>
  <sheetFormatPr defaultColWidth="9" defaultRowHeight="15.6" x14ac:dyDescent="0.25"/>
  <cols>
    <col min="1" max="1" width="12.44140625" style="1" customWidth="1"/>
    <col min="2" max="2" width="15.77734375" style="1" customWidth="1"/>
    <col min="3" max="3" width="24.109375" style="1" customWidth="1"/>
    <col min="4" max="4" width="30.33203125" customWidth="1"/>
    <col min="5" max="5" width="50.88671875" customWidth="1"/>
  </cols>
  <sheetData>
    <row r="1" spans="1:6" ht="24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6" ht="14.4" x14ac:dyDescent="0.25">
      <c r="A2" s="5" t="s">
        <v>6</v>
      </c>
      <c r="B2" s="5" t="s">
        <v>8</v>
      </c>
      <c r="C2" s="5" t="s">
        <v>7</v>
      </c>
      <c r="D2" s="5" t="s">
        <v>9</v>
      </c>
      <c r="E2" s="6" t="s">
        <v>5</v>
      </c>
      <c r="F2" s="5"/>
    </row>
  </sheetData>
  <phoneticPr fontId="4" type="noConversion"/>
  <conditionalFormatting sqref="A2">
    <cfRule type="duplicateValues" dxfId="0" priority="1"/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周双英</cp:lastModifiedBy>
  <dcterms:created xsi:type="dcterms:W3CDTF">2021-08-10T07:05:00Z</dcterms:created>
  <dcterms:modified xsi:type="dcterms:W3CDTF">2023-07-10T02:09:08Z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CB313EC6C31F4A918F1D370872AEB3C0</vt:lpwstr>
  </property>
</Properties>
</file>