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9CD3B7B5-B68A-43AC-BCA4-5FA7AEAE86E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<sst xmlns="http://schemas.openxmlformats.org/spreadsheetml/2006/main" count="13" uniqueCount="12">
  <si>
    <t>姓名</t>
  </si>
  <si>
    <t>手机号码</t>
  </si>
  <si>
    <t>身份证号码</t>
  </si>
  <si>
    <t>报名项目</t>
  </si>
  <si>
    <t>渠道名称</t>
  </si>
  <si>
    <t>李超其</t>
    <phoneticPr fontId="5" type="noConversion"/>
  </si>
  <si>
    <t xml:space="preserve">吴国亮 </t>
  </si>
  <si>
    <t>362522198209122531</t>
  </si>
  <si>
    <t>智能建造师</t>
  </si>
  <si>
    <t xml:space="preserve">文忠华 </t>
  </si>
  <si>
    <t>360124198106142715</t>
  </si>
  <si>
    <t>智能建造师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</si>
</sst>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0.5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1" applyAlignment="1">
      <alignment horizontal="left" vertical="center"/>
    </xf>
    <xf numFmtId="49" fontId="6" fillId="0" borderId="0" xfId="1" applyNumberFormat="1" applyAlignment="1">
      <alignment horizontal="left" vertical="center"/>
    </xf>
    <xf numFmtId="0" fontId="7" fillId="0" borderId="0" xfId="2" applyFont="1">
      <alignment vertical="center"/>
    </xf>
    <xf numFmtId="0" fontId="6" fillId="0" borderId="0" xfId="2" applyAlignment="1">
      <alignment horizontal="left" vertical="center"/>
    </xf>
    <xf numFmtId="49" fontId="6" fillId="0" borderId="0" xfId="2" applyNumberFormat="1">
      <alignment vertical="center"/>
    </xf>
    <xf numFmtId="0" fontId="6" fillId="0" borderId="0" xfId="2">
      <alignment vertical="center"/>
    </xf>
    <xf numFmtId="0" fontId="8" fillId="0" borderId="0" xfId="2" applyFont="1">
      <alignment vertical="center"/>
    </xf>
  </cellXfs>
  <cellStyles count="3">
    <cellStyle name="常规" xfId="0" builtinId="0"/>
    <cellStyle name="常规 10 3" xfId="2" xr:uid="{267EFEB4-036C-4F2F-BD79-389905243C4E}"/>
    <cellStyle name="常规 31" xfId="1" xr:uid="{D878E654-50B6-4DA0-9898-4ACC451370D2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B5879DE-4533-46CD-9EFB-55726D21E0B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11D3B51-EBEA-4764-ADF5-6401C83CD1F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72C6D4C-0721-4C33-890B-34064E13356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5342BCF-D70F-4044-957F-E9316CCD8BE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D2EB143-3E86-47BE-8CB0-F2232985A32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4461A86-BE4C-4ED1-AC23-04850B6BD5E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E9829FA-4B88-4F01-910E-E0B26312D09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C28ADA64-480C-4FE2-9596-A9B11C63FC5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D7CD179A-F8A7-4C6D-8692-5C87AEC239A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A457F313-11B6-4B87-8201-2300B8FEF51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F62B9EE-9076-4C14-BC26-FC33FF56E10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E7447D7A-8748-4ABA-A938-F03DAE9A4C9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C3666DE6-83D9-468E-AD58-0F364C824EF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A671E2F5-5B05-44CB-A70E-ED26E8FEF61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CA90A2F8-25BE-4A2C-9F4C-E05A7DE315F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9AE482EC-873C-4E9D-9101-88E7395D909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F2B34D6-A85F-4709-8DA1-F193DE08478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1CFB134-C364-44B3-974B-393CAEF60DB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B1AC4985-1653-4EF3-BF8F-DE20CF92379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43CB89D4-0904-4A5F-A4B4-2B01FCE9397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C83B91E7-5062-431A-A92A-E2CE6B9E9CB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E3AB651D-00C6-4A90-9118-C6BE3014763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B3202E9F-907F-44CC-88C9-CBAF4C4E88D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455630B2-A4F7-422B-B255-A908C941777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E71FB80F-06C5-4AE4-9DC1-B5714A26A11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79302321-0900-4182-B08B-9BE5D5EA0C9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F38AC4CF-1834-459C-90F9-976279FD019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F3FF2D40-867A-4297-A83B-18C4CFA1788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85A51B44-40F7-49EA-A75E-693362DA6AA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32A63673-808B-447A-B07B-BB92BD77BA8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6A60AFFD-1AE2-4945-9103-BC51BB1EDEE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49D3CB26-CA22-477D-8DBB-7577E730B14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EDCD6C02-5769-44E7-B6CD-E2E9F5CD2E2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3FCD70B1-37C0-41B3-9D4C-7A1CD9D8808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8D8C660F-3677-4C84-B33C-D6FE6A8CAFB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8160720A-4BA6-4FB7-898A-AF4758B5240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E3EDC29E-5BB1-4B4A-9887-65B6212C12B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1B81A12D-5754-4A28-9A1E-6F41531B7758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92780F8C-9890-4C90-860E-4B67207BCAC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4C76B366-3E18-4163-AFFD-38E9BD475C0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3B08FC9-EC99-44A7-B8AE-5419304A9BD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E0E89735-2669-4583-827C-B84DBD6CDB0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5737A156-3106-4538-810E-75F3346F684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7C2D306F-AA03-4C21-A0D1-1620095D4E20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2A0463BC-22A2-4441-8E5F-9D04D70C2810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4A1CF653-F522-45C8-91BB-A85D1292CE7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F93CF75A-6C5D-4AFF-95E7-C741E762097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784D69B9-C360-4401-A6D8-80CD234D206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E1BA87A2-53CE-4196-9DEE-15E93EDD598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513FCFA7-ED96-4921-A30D-E3ED48FCFEE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B4283FD7-B9E7-4580-873F-C56FE6B3B3B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DC0FBA71-A270-4C46-9AB1-C96A75A5373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487F361E-51F9-416B-AAFB-13A46E2BA21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D1F11709-C3E7-4DF2-A912-E631135EC14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2072EECE-32D8-4B50-8B72-56EE7243B09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F1A4799C-5934-486D-A438-F0282A4BB3D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B1BCCD0C-109A-4171-86FC-C12C5FC3529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213421D9-2156-47D1-A86B-85FC7C7937B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5CDF4D16-53BD-4BA7-813C-B1BCF710691B}"/>
            </a:ext>
          </a:extLst>
        </xdr:cNvPr>
        <xdr:cNvSpPr txBox="1">
          <a:spLocks noChangeArrowheads="1"/>
        </xdr:cNvSpPr>
      </xdr:nvSpPr>
      <xdr:spPr bwMode="auto">
        <a:xfrm>
          <a:off x="13563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FE49471E-5C6E-42CD-9983-1C1A57D6C3F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F6CB44E2-AE8F-4440-953F-94DAD3595A9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F408B90D-19A2-4660-ABE5-C49E0B7B8F4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3186801F-5CF4-4366-BE03-1883764CA09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4676B3B4-E892-4F7C-9D9B-B2B77B1BF07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4F26C885-295E-4633-85B3-B23A5AA57FE9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8F5A4332-3B67-42FF-939F-BE72521F396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A80E0099-F6E5-4701-A574-B2605AEED6F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7D28F275-1011-4D8A-9E74-40C9F056979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B865A86-3028-4283-801E-AF03A60D434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BEDA4507-905A-422D-BB5C-0E6C106334D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48B42F6C-8B86-487D-A940-761836793D1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AD39F397-F67E-4F3C-8B26-9FA771E9974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AE8DCD72-2CFC-4306-9940-793BF359F84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689834C1-5EE8-4477-A22E-062A15FCCA2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5D090388-F4CA-43D0-9568-9F8491B4AA1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E633DE0D-7048-4599-BBF4-BF92BF15952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F9663E4D-BEF7-47A2-B9B0-B0673F84FFA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FE1A2F81-BCFD-4095-AB8D-3E3E7E45E7E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B5939D2B-CB1E-430A-944A-36E08502A70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944A7E56-A677-432F-B656-69E2E5A0061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A84C8DC1-3907-449D-A8D8-EF4980DDA56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DD90642D-EFC7-4F8D-98AC-980D5F52ACD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45C3F129-0AA9-47D3-9B62-FB05A510874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8A3900AC-F3C9-470F-B573-F782BFED18B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990BD869-1E30-474B-9733-39C758A74FA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5CA2E61B-F618-4D0A-AF3B-2798AA4AF33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F8515D52-91C6-49AD-8E30-A230571EE20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363BEA42-B15B-4895-9522-FFE826B6E0F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6603B239-E6FD-4B8E-89E7-A8FD9DE84DD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8027A7D0-54E6-405B-8801-A493457E3E5E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EAA3C93C-2EB1-47A9-862D-DF866C09728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D1EB017E-E231-400F-8558-72D69141F16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18DCC0BB-5EC3-4DBB-A90A-529745F807A0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C41AA040-B17E-4EBE-9524-4F363E96272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62B2EB85-C229-4F1C-AE4C-3DA149F7080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24C037FE-CB86-4552-9AC6-CA73E7E816AC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1A130795-E06C-4711-9B26-CABF2AD9D215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B7471CED-7AB8-4D00-BFFE-A7795D87C8B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2A015AD8-6615-4CF1-923A-CF964F95C4E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760FD642-55B8-480C-8CD6-3E6F2E5B0FA4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27DBFEA9-66C9-4329-8C97-C32BDAAFB022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8E5686AA-7A53-40EB-B7C0-C3A7B6147FD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D7C05712-E15D-4B7F-B4CC-875432FE134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324CF4C9-A001-4B3A-A70E-5C41FC702F2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1627DC01-EAC8-4E4B-AF81-D5B2EE22C6C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A20A2C17-AE6B-464E-AB00-D7A44E793C0B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155510DC-A202-4C85-9397-C6699742FBF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D9E14C16-DCEA-4815-A95F-A7004249D88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6112DE8F-2091-42E0-A932-03FC5BC389A7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92CF7238-40FE-478B-A759-C16F71352683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707685BB-A053-4F2C-AEC8-C3C951BAD70D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D1AED16B-7BBB-43F1-85BC-9E4C0EBD94E6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5F032513-F8A6-44EF-A99E-5AC09923204F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16A2C164-03B5-4763-8C88-DDD3BBCBA6D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861D876C-E68D-4F79-94C5-83290231AF7A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22B9BB58-73BE-4FAA-8E0F-017D9D8493A0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77A6EFEB-BBB9-407E-BEEC-D198FA6B7A91}"/>
            </a:ext>
          </a:extLst>
        </xdr:cNvPr>
        <xdr:cNvSpPr txBox="1">
          <a:spLocks noChangeArrowheads="1"/>
        </xdr:cNvSpPr>
      </xdr:nvSpPr>
      <xdr:spPr bwMode="auto">
        <a:xfrm>
          <a:off x="13411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BBB6EA9-0955-4BAA-B795-A37DE2981654}"/>
            </a:ext>
          </a:extLst>
        </xdr:cNvPr>
        <xdr:cNvSpPr txBox="1">
          <a:spLocks noChangeArrowheads="1"/>
        </xdr:cNvSpPr>
      </xdr:nvSpPr>
      <xdr:spPr bwMode="auto">
        <a:xfrm>
          <a:off x="13563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6C768470-F72B-4745-9FD1-8EA5131EB585}"/>
            </a:ext>
          </a:extLst>
        </xdr:cNvPr>
        <xdr:cNvSpPr txBox="1">
          <a:spLocks noChangeArrowheads="1"/>
        </xdr:cNvSpPr>
      </xdr:nvSpPr>
      <xdr:spPr bwMode="auto">
        <a:xfrm>
          <a:off x="13563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DB7A0F2C-B940-4B5A-8738-02574A39C3A6}"/>
            </a:ext>
          </a:extLst>
        </xdr:cNvPr>
        <xdr:cNvSpPr txBox="1">
          <a:spLocks noChangeArrowheads="1"/>
        </xdr:cNvSpPr>
      </xdr:nvSpPr>
      <xdr:spPr bwMode="auto">
        <a:xfrm>
          <a:off x="413004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workbookViewId="0">
      <selection activeCell="E2" sqref="E2:E3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6" ht="14.4" x14ac:dyDescent="0.25">
      <c r="A2" s="7" t="s">
        <v>6</v>
      </c>
      <c r="B2" s="7">
        <v>19820912253</v>
      </c>
      <c r="C2" s="8" t="s">
        <v>7</v>
      </c>
      <c r="D2" s="6" t="s">
        <v>11</v>
      </c>
      <c r="E2" s="6" t="s">
        <v>5</v>
      </c>
      <c r="F2" s="5"/>
    </row>
    <row r="3" spans="1:6" ht="14.4" x14ac:dyDescent="0.25">
      <c r="A3" s="7" t="s">
        <v>9</v>
      </c>
      <c r="B3" s="7">
        <v>19810614271</v>
      </c>
      <c r="C3" s="8" t="s">
        <v>10</v>
      </c>
      <c r="D3" t="s">
        <v>8</v>
      </c>
      <c r="E3" s="6" t="s">
        <v>5</v>
      </c>
    </row>
    <row r="4" spans="1:6" ht="14.4" x14ac:dyDescent="0.25">
      <c r="A4" s="9"/>
      <c r="B4" s="10"/>
      <c r="C4" s="11"/>
      <c r="D4" s="12"/>
      <c r="E4" s="13"/>
    </row>
  </sheetData>
  <phoneticPr fontId="5" type="noConversion"/>
  <conditionalFormatting sqref="A2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2023-07-10T08:27:20Z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