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EEFF6AE6-A264-4A39-92DE-E0C03CC08A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<sst xmlns="http://schemas.openxmlformats.org/spreadsheetml/2006/main" count="10" uniqueCount="10">
  <si>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</si>
  <si>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</si>
  <si>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</si>
  <si>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</si>
  <si>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</si>
  <si>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5" type="noConversion"/>
  </si>
  <si>
    <t>周玉成</t>
  </si>
  <si>
    <t>500234199809243896</t>
  </si>
  <si>
    <t>19980924389</t>
  </si>
  <si>
    <t>智慧消防工程师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</si>
</sst>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2">
    <cellStyle name="常规" xfId="0" builtinId="0"/>
    <cellStyle name="常规 31" xfId="1" xr:uid="{DBFCEBFB-4CB5-4552-A45D-65D61837896D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45C6AD-CFB8-4951-AD60-C61605D2CB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F2BD113-EB67-46CF-8858-DF650F06C3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1109BE9-F127-468D-BAF8-460386623B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1D7BE79-9ACE-4B41-9341-07EBBE6C77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33C130E-2CBD-4B07-B9FE-FA38C24D00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6A8D6CA-83D7-423B-963D-2AB3EF2827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0BF0279-4A38-4AE5-AFE4-DEF23ED82C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C261280-B3D3-4EF2-97B3-23D39688F0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0D7AAC9-3060-4B05-911E-95D937599F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AE19C66-3AA0-4BF6-AF71-B6A0398957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36AF9C0-8848-4E43-B70F-8B6D4CC048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C64FAD81-83B1-4212-902D-CFA81A2068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54DC103-109B-46F9-8971-325E14D45A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6322F44B-6377-4C0E-9202-E96AD84D9F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D0F9582-BA27-4F00-AC80-66818EC59F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BC09C91A-0A59-4D09-81AC-66F731F2AF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672B0191-CE52-4291-AB4E-A8168E4148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412BD0B6-ED2D-444E-8FA0-1D540ECF94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307278BC-41F1-4D36-9446-CB5EDC223C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33AE4E69-1863-43EE-ADF7-BDEDA8680D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5389E2C9-69FF-45B9-AB85-5C01853E1C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739ED71-95F0-44E0-82B1-26AA9124F5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88B6E97E-8226-421E-A688-B63B63C59E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BDBA0CE-E6F5-4439-BB3D-5BDDD1E49C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4BA0B61B-4D54-4A0C-8B6C-96DA6A4B53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CCA54191-1723-4F34-A559-5DBAA8FD20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A2DF0F6-7BB3-49C2-A093-E450E73B67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82247671-CC4A-48EA-B53A-FF195D0C6D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3FA75621-1890-467E-BE79-A2618ED8C7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71923986-2B37-405F-9CAA-F33AB0300D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79B96E22-8946-4AC4-8EF6-5ABC02E43A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99EA1E98-5644-4A0D-9FB6-93C7AA4796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DD8C4BA-22C0-453A-B901-A1F21D5FBB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7433723B-7F35-403D-BE0A-A82DD9A6C1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E56D1C38-1FAA-4EEF-80CA-DDFE2307F9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9C911A3A-D806-4387-99EF-ADA2655918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5E61CF52-6E89-4A05-ABC3-535EFACC66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3B0E894-E1C3-4236-9CEE-1D5D8668B9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F469AA3-EE49-4E57-B6F1-28370CD956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5FB217B-C50D-436B-82E1-420A0554F6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DA37A3FA-E32F-4B84-B494-E547096CF0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A5A0928C-812A-473D-978B-4978533476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E02EC735-7036-4563-96F4-4FA40925D1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4E53D2A4-87D6-424D-9A83-9CC2B8E448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75105CD0-0E02-47C7-AE73-BD4B977DD0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7CBC4798-7492-4782-9770-289C6B8703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D36FDEA8-34F4-41FC-AEB8-A58145C2FD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F51FE51A-92EB-47C1-9F56-11B3A67D8A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D356C980-1008-4E15-8109-AE91AA62AB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2DC153D9-BBAF-40C7-B219-0EC8E99CF3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DA868D13-4B02-42C5-BFC9-CCF64787FB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2046764D-3D2F-45DD-84DD-93F2AE1EB5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3770C1FB-200E-45DE-98E3-E81BB15B4F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EBB480A9-74F7-415C-9A0E-D117F5402A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7DB0FACF-B3A0-4C84-85E1-5B8659ED6F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C089F211-07CF-4CF8-9528-5CA776EB9C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762AF4D9-EC01-4438-9269-3D94565B42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E052DA02-A7DC-4C08-A150-A3C31AF3FD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F4E152B0-7451-42A7-89A0-38535D972C5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9AD3742D-6A11-4124-8DDA-4B3757599C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392705CD-99C6-4F41-BC23-53FF73136D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747733EE-769C-4ABC-B4BC-6DAE53AFC9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C5159E81-9F07-4E10-A594-3FE2152704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58CD735F-D04A-4920-A7CB-B20B9B1744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919A844D-675C-46E3-A7DA-0AABE35DCA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6766B841-6FA5-4781-8020-C93B4CC37D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332562ED-414C-469C-875E-87C384B8E0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704D563B-0A26-4E92-BEF3-9124010F49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90E5EAD1-CA84-4BBF-84CF-F13669BCF1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C828161-F28B-40F5-B0C6-705E34AC7C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69402049-14D4-4BA0-9477-3608EB967E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5CA0D8A9-2CB2-4FC4-9AFD-59A567F0E8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617D539E-DFD1-4A3A-B4E8-244B1C0C9D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D230362B-A1F6-4E88-8EBF-158FFAC861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9B45DFE7-A444-455D-B9CA-F88C4D7C61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2A741989-BD98-42EB-A59D-B4A1C3ADBB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C7AD288F-1279-45F6-9354-CBA76DF808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5A136634-1268-4187-AEA9-4037F8D250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AE880377-6CBA-406F-99AE-94E08A40F6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9FD192E0-D66C-4250-8E24-B9FD213E33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AF8E4DE8-8123-478D-A250-7706F0B666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A75C7D66-7031-4DE1-BEC9-5F267AA928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A8E75528-89BF-4A3A-AD7E-CFF3AF4E4F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7804414C-F18C-41D0-B26B-F6D2891ADB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F6CE6715-ADE4-45AD-B9E5-4515615654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8A235969-52B8-48AD-A961-2431433772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65C37FC1-889B-45CE-9D46-DEAFA29A63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259B21CC-51B1-4804-9514-387BD5CCA0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C3FA13D9-C179-4D31-A203-1D724F051F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5845EA24-7CE3-4852-904D-F21F922BB0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75900AEA-FE2A-46C1-98D8-C0763D5E64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CFAC7B43-5D77-4A94-A525-BF1E3403F1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58E4652-302F-4F51-9409-938B97399B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59C3929B-5425-41A5-8C74-AD9AFE38D3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DD3344EB-5BB0-450F-896B-BBF41D6747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FB81A777-68E3-46A6-843F-F09E52C7C6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7ABCB15F-526D-4B5E-972D-49ADEC7B92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555527B6-35D6-42D5-A5BC-00DF88ED06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5E505A6E-3CB5-44DE-99E7-F8D94857A5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518D23B0-38D6-4852-A3AB-0E85513A65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EFF240D5-1145-4431-B696-16C2E1435A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3F2C405-A9DB-432A-921A-B4DFD732B2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292FE67D-EC54-4242-9467-54B40343D6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74010AAE-0058-47F4-9292-C3E055474A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9CB8B60C-6073-4D8E-899F-68B11B5BF2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3BDB084A-91DA-459A-917E-69EA0C65FE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CDFCDFB2-7C3C-4094-95A5-01CC7DF28D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7433E6A4-2C02-46E1-92FD-7C4F45FA45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6DE22ACB-220A-47F1-AE2E-242DC9378E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1483C1DA-DE5B-4107-9C0C-F0ABA76261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5FC882DA-3423-4DFE-B181-7B9F979B30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4E87A123-04BD-4D94-AAC2-91D6D59947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C7909DFB-6C3B-4461-B536-A2880A917D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6132CF3-FB8D-439F-B4BE-2E20E443F3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EA34F82B-6416-4F99-855C-7EDC5D352A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6E8B390E-49DD-4C9C-B48B-710EC997A6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6CBEBC47-C3B6-4B81-A35B-B82A798DE9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6BB2D534-DBC2-4A02-BECA-87F8016D2A8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F3846023-7775-4F40-A9D3-B6EBDB44EC6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F36F95FB-B9E2-4226-9109-25640876C72B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BA133E8D-A267-420B-ACB6-B3E8D7BAE2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FBB68ECE-3A5E-432F-AFFA-2AEB11F506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7C4C38C1-A4B5-4D80-8E28-C2450C7495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78521D64-B995-45D9-9438-C958A61006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4BB8A59-4CB8-4346-BFBD-AFDD2638ED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5CC6E99F-6948-4D30-9A45-CCFA83CFF9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4D57BABD-907E-4A07-8D7E-40BB1F7686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7199DB6-BB6C-438A-9031-BC3B724E43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DE4C8119-64F9-4AC0-82DA-F071159FC3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3FBCD3B8-14C8-4105-B606-B9B4E068B8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A9FC4A01-4BB5-4D59-B5F0-BD6F7F8EAE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18D10E51-F95B-4E4A-8DE4-5105C6E977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C01220B7-970E-4071-AACF-F53EE187DB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18E1BCFC-05D9-49B8-9F79-EFB161A839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EB0EC4AB-1E7F-48E2-A036-B49D71BE55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8338A6A5-6558-4C6D-AFB3-6AE9090979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948457BA-042C-4738-915E-80D07DC1EB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456C2A10-E4A9-4FF6-AB4D-B315F0464C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2B15F752-9150-42E1-9551-E49A0EC304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F9C6DE6D-B7C2-45AE-8BB4-BD2CADDB6D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329A8D9B-06D2-44A9-AD3D-B3E953492F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A46A9AB5-9222-4D77-8692-55C8E93314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D71872AF-FE79-4E39-B965-74E21A55A3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FBE3FBC7-E451-47EE-B157-4E6F63F2D4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91CBA03F-043A-49A6-A71E-688B2E5DE2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A805ADCE-9767-4B30-9A40-9DD4E52058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39F7A2D1-8F9C-40E3-9A2E-997266915A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5FEC5BE-BB47-40ED-BCC1-D9846AB26C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AB3D8285-95ED-44D1-AFD5-5A4E8FDD50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79FEA797-4D8A-4DE5-BF22-BD61911E21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DB6882FB-C5F1-4BF4-8874-6A312122FC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9B0E3DA8-F840-497F-A36B-2B343E1BEA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711AE98F-B028-4C99-B96E-7BBEFB674D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BF75354-E2C3-45F0-81E0-5D535E27A2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67873F3-B0A9-4E92-B763-742C451A1A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4D5C7A25-8F80-4AB1-BE99-3482E66FE3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C491847-1278-4B57-9A13-13258E1075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C4B86061-5F71-45B4-8A68-14C9C2FE2E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D8542A8C-20E2-4BF1-ACEA-3020426C0B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3800CD50-8C8C-4551-8498-02560BD73C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3FAE2A48-A1C3-43AA-8062-79F7C83AFC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74E0594F-4647-4BC2-BB58-F1F39BBF38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F0BAA0A8-8226-484D-916B-BB0B0389D7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B7B22FDA-44E3-4CB1-A71B-BCBDB789B3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B1896EC4-86C2-4BDA-93FF-CBC60C24F4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AF437186-ECD2-47DF-AB37-B24E5DB343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FE6DEED0-5CB8-4830-BEF0-FC89F784DC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98B6E8CC-1991-4AAE-8F2E-7354A59725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8A06821C-5201-4D15-A5C0-FA871E7308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5A845965-4052-40A4-99EB-B6320F1A4F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EAB78656-A55C-4946-B31A-14FA26AE9B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C64D9ED0-3DC4-4ECA-9D91-E959E81A52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143686AB-1188-4751-8F27-F52DE44B1C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F20AC091-6ADE-4262-8D74-D0466631C3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802B3CAE-72A7-46AB-9725-FB62060EE3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8CF0CE6D-749B-463D-9540-B04F5D0D18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66BE071B-7D7B-4608-9F46-A1A2DBA5F3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BB419189-7847-4E43-89B4-22EDB713AA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F47F2C78-6455-4C7F-8F9A-15ED069B7FA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C15E4289-BDF6-46F7-AF5F-70BB8C3DC69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C04BCCE1-A660-454D-8ACA-9D345608C7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D1E14C8C-FB3A-4060-AAEE-CB8D8CFBF7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CF045B92-510E-44F4-9DDE-77F5E0AEBB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658946CC-38BF-4D87-A273-C8D75F8409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53F3D205-D288-4361-AB86-7A35F1D2FC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9022DC06-10A1-450B-8C12-A55F902A86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B3E639D1-371F-4567-9BC1-0D6B74ECB3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604DFC5C-DAD6-47A2-8FF7-0895AA52BE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CACE4D24-0545-4A41-9C69-8D2F982A3B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8FA05BB6-16BC-45CA-AA3B-9CFC5F8E4A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54F36A67-38B8-4815-9D91-3FA51F61BA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3F3AEE12-2FC9-4863-AF88-D5687AA3F4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CD83875C-CD33-440D-B39C-18B7AB7585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89FB0C50-711A-4886-AD48-05E6025BF9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9CAB3B1F-7221-4CE5-834A-B34AFF468F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4F0E8C62-6C41-4D43-A423-98EFE961AE7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818B3624-096B-4113-A412-3B120F3CCC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D9FF5C4F-E52A-4CEE-9151-085B95D5ED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7CEDFE2B-56D1-406A-876E-46E6586913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5FFB6555-2B30-449F-8596-25D372CDBF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E2ACB44-E917-43C1-9CF9-21843A44CC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98577D30-34F8-44B6-9481-F5D87D38CA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EAEA760C-6F94-46F0-BDE9-F5036F1404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6006B120-DA86-4F3F-A8EA-787B132F3A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20F02ACF-05C1-4595-A89D-3832980C7F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5B15BB6E-5334-4ABC-8374-DD79A340EC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88327E7A-1105-4BD8-9FA9-D7FE412802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D541EB29-B0E3-4882-B727-E313A53A87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E79DBC82-38C3-414E-9108-FE1F9DADC4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E957E22E-6B86-4C3E-9FAE-230A2228E2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8AF4D6FF-79EB-4843-AE92-D89CF42BAD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B15D2F0C-51AA-4B80-86CB-7F1BB96701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F6CC3F36-896F-4176-966A-E7C89AC17B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3AAA6B17-280B-4013-A422-9CD64E716E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61E07C30-DF30-4F52-ABBB-43DECAD47C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2CFF157A-B387-446A-A77A-CD8D24A709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CD36F605-0729-4B42-B32C-F5A12AAD53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5F9DF9B5-2873-483D-9BB6-0A646BBD37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C0678C71-0FCB-4262-BB71-AB68F586B8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464BB7B1-BBE7-4894-BCEB-10E1E8FA16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A943046E-1AA0-452A-84EB-36CA20226F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958667DC-62C4-401F-B39E-BE7080C215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EEF0FA7C-D928-4AD6-B919-8CB9AB890A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B5E6E73B-C237-45C2-8641-4A1490AE4E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BBFD7410-5B37-4EEA-9160-D3E58FFAD3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733455C6-D06B-4A52-B3F9-46242C3318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E722E6EA-D2C2-4C3D-B326-85EC5F370B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2A00DBBD-2FA1-438F-8AC7-F3E500BC14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4AED5877-38C6-4777-9DCA-C34C4767CC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5062BB97-162C-4BD1-928F-DA9E44D177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D71D6C94-8B04-40D3-82B0-61B7F873F9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253B94F5-2928-477F-AAF9-945ED8D312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75B241C4-67CA-4C28-BD9F-6696F3E046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490F2DD5-91A3-49E3-AE9A-197B8C6947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7A7CBE5C-3115-4536-9281-BBFA6C2E87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B78C6B99-A382-4DE3-AD71-9E3A5B18B3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83E83095-B5D2-44AE-B5AA-2A91979908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B2108A42-6CB3-4A40-A03F-13688497F92C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511BD82F-6D5A-4BAE-A4B5-C99C8CED8358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15240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42DA5AFB-3C92-48C9-877A-4D134BD45846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5EB238AA-B0AD-415E-B47D-83416F956F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A4D07A4A-DA32-4AE3-A6DF-832889D435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5D14F9FC-9D35-4C38-9828-EB4E8628BE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FF10FDA5-8597-4C53-9AEC-F92F48219D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60CDD537-C2D6-4398-946F-E594EE6C07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5F8EBDBD-ABED-441A-A9F2-4748044C13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AD9AD1D1-6A43-4024-926D-76AC721732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CA7B38DC-B49C-43E9-ABBD-7FF8A20BD3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5DFD550D-7004-4004-8061-B5B627A19E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90E088E2-6F6B-4B41-B8BA-507034A9C4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79F4330B-5472-44B6-8F14-70CD85A8D3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EA6764F7-818A-480A-9A07-3530F4EF16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D0CD4503-BB3B-4E84-BD43-208FF9E96C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E2888579-8F94-42F5-959B-1E1FACF32F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3ABA9E88-49A2-453D-AA77-D672B19F6B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869B91B9-098B-431D-8CB0-752768EF58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5A30FFD9-D07D-46C1-B5C4-4DE92C7C0A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847F9FDA-0491-4D11-976B-292D687310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EE5B15D4-0451-4B26-8A58-E84D3C8AE6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475AED13-91F8-47A9-8294-703B2BB3AC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11503C5-6B7C-4C3E-8B77-43B73E7255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522A6A31-BCE5-4937-ACDD-3A1B963238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F0C9436B-0778-4449-BEB3-F512D399BA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1A3A8AE5-58DA-4071-8C63-22BC4B4A5F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B2193055-AC47-428E-BB1D-0FE25C7B32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28BE9176-799C-46CA-B8A4-633E4440F2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33DCAC25-95D1-4BA0-AC5F-A6C939CC26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C2329884-3236-4994-B207-8B94BA719A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85B6CBCE-E017-49FF-9502-832030B7C3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69807662-80F7-468F-90EA-C50D90D05F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625AAF9E-31D9-44B8-9B2F-366F67FD4C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FFB34123-FB20-4F6F-B49B-BAC6978B37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4B5DBB1E-25E9-450B-A720-747671FE6C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88026A7-9E48-47FE-B89D-FC778B0A66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465A04F-1F53-46FF-8E78-76BE474A00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AB6C4A59-FD48-42CC-821D-F90EA5FB3A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DCB610D3-7F83-48AF-8017-060C8FE06E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4A821796-114A-4F73-8928-8BE1BE2185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81F0F121-FDA4-4410-9368-C0813E70B6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8C9B7D1C-CC1F-44E6-B8C0-9DE7A01165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3EB3E9DA-4769-4B3D-A696-1221DC4B1A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B3D47793-5AA0-4FAD-B59C-725B4ACEB3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AB4314E3-CDC3-4129-9715-4A27618CE9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A77662D-970C-4977-94BB-BDA2221CBE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F3D3E2F0-96E3-4044-8D3E-C59755B12E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9581E8F7-FA5E-4895-9F53-6D08E891B3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1D60E878-E42C-4316-B727-038E9CA327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FF8717BA-D683-435A-A73F-A846988AF5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54C0DED4-2AA9-4D8B-91AF-63A72C766B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B0974724-4253-4C7E-A469-A1EA235741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2A7FDDD-CB4A-4353-B9A5-4521831F21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306C428E-A356-499D-9A47-B35D93DB66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FFA3032F-4709-4CFB-ABCD-6D4CD9500D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568F91D5-D1BE-4044-8AE6-C7E302FB9D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1EBB2937-7C83-4147-9EDB-0F946B27DE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BAF64BE2-3375-4E42-AFB2-1A5E7FC284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E719B29A-3FEF-402C-9D2C-F5BA6D1D81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E3C20089-E006-4991-B1DC-DD95B324A6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63AE4FA8-47F6-449D-AC38-21C2A7465BD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EB6A4B8A-74BA-41B5-8A2E-AC94D03EA2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A6676B8E-77D3-4810-A6AE-9BC8C6BDFD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93B043CD-3D19-4D2C-9413-4BE72AB11B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8E68E0E5-18CC-415A-B8A6-7CE6DCF040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73D7045C-50A9-457A-8290-9080EA8341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C0C81123-0A24-4E52-B15B-5BF3DB6299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81CDDC64-1C1D-4EDB-8816-EEA569A04E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1D023F2D-0D1D-465D-BB3C-43CA174DBA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83D84F42-064C-4C34-B379-3604B55E62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D9A6CB6D-8673-4A98-87E4-651BBE4C92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C670453A-F4C5-487F-9EC3-E2B8E8F7FB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88DD8310-5935-485E-8060-D917C4D418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14860468-3B4E-44A3-996B-23279F9AFB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5C69EBC4-DAEA-4159-B35E-D65CEAFB23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C4FF31C4-4FA9-4B6A-899D-5C7FB969DB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9A7A8B0C-8F13-4B0E-8E43-9CC96A3846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DFACD984-7994-4171-938D-4F5ABD1605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495E0E52-6339-432B-AA8B-E5EE380A42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48AE8F1-0111-4CE2-A24A-6FC83F9109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F65C92FE-71CC-48BD-A7BD-ECEF194EB3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CE94D9D5-8584-4381-B606-A8A9D464A0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4CD3C88B-3916-4B90-B2F9-5A2B5C017D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65967DE5-ED28-4D0B-BA4E-844B6AAABE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971C541B-17CA-46B9-93BD-E7C4D8D80C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F8484958-AFD9-4071-8834-0C2875324B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57AB4041-DCB3-41F9-A1C8-39C3D154FE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69CCC098-C115-41AC-A7D5-98C1DF42BD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108288E5-E568-4933-BB16-5E17DD3251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FE81993A-DBDE-457A-BB52-D30C5670EB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B0BB44C4-605B-40CD-83E3-4D44E3D3AD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A88E64F-A1CA-46E7-B7B4-9775C522A5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3069E04D-AE54-42EB-9B97-1B15F4248E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D3356F14-7F4B-4C28-A53F-19235420B2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568B01D5-4CC9-4005-8556-4154766BF1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555536C2-8D9D-4318-AC9A-3B0E8E253F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9532E5C7-1A93-41E7-9174-7C9D2CC062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9C7CF48A-2366-441F-8AA1-4E88B0CBB5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862194DA-BAB8-409D-A6AD-CD861D1995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9D39DA3-D526-41CF-AFCA-2FAACA234C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8E5336CC-29EE-4E53-8BE9-2EA5CB06B4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7221FDC6-50A4-48DD-9AF3-A3C7CC3B36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88C72310-DDA6-4E4F-AE40-0C3D1BAE11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D76A2E62-1977-47A3-A58D-7401106DE7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ADF2AB0D-5171-43D3-9EAC-4DB1A272BD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A03E981B-2464-41F4-A63D-29BCA24BB8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23BEC145-7792-422B-B995-78C0B48EB4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CD431C1-CA81-4402-A3CF-0875E960F4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92288456-16ED-4E81-A511-33C7583923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B7168F8A-6FB2-480A-B2FD-EAB53D352B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EEB89D2E-7EBE-43B8-B858-C20A023BF6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EB9F30E9-FC74-4E0F-ACC1-9E7904D10D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A3CF4F7F-F071-4A43-99F8-B5401423CB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34FAB74C-9F70-4154-9744-495699EF54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76F0AA54-CFCA-44F4-8910-A7F9B9A2A8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806973F4-92E5-4958-B296-4213BD2488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7505CCF0-53B0-43BD-9D79-FF11BC803E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AFDD301D-8DEC-48C4-9F08-E9B790CA07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8046DFBE-5C69-447F-91A3-A53E00B6E1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37CA5F17-EBFD-41CA-9BA0-400F5AD132C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54F6BED-4894-4FA8-882C-98D5DF40800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B3014840-27ED-4063-990C-789CD2C422D3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FB78B165-D3EB-4BE1-901F-846B5E5AA8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55D88934-3825-4496-9897-C41B9D2E5E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713655E8-1699-447C-9F5B-108B8D550C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E149833A-BACA-477B-9869-2840B64456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C577E03A-2D19-4FE1-8D41-9DD5260A18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6FC21FB6-1BA1-490F-9101-DDB75EE5C2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E68F3C1D-3FF3-40E7-A3F0-395D240CBF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2CE4556A-760A-418A-B35D-FBA32EAAFE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54472638-98DA-487D-97D4-72763319F2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C07161DD-BABB-4FDB-B84B-398BB2B9EC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451F19F7-5CB6-443E-AFD8-850365CE62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7635E625-2D90-4288-A044-1B417D3BED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267B119F-0801-422F-8B18-A9D7C70D73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8C700027-38F6-4498-B329-D3A4D0D1FE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1970744A-5EF4-40DA-8D45-EAC08CC83C7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A072A59A-C99D-472C-8797-8D7AFF8AA0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522CE72F-47AD-42B6-923A-D00EF458D9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35D9C835-3F96-4E41-AF91-B5C7CC2F8E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A7A4CB78-F6D3-467D-931D-7D8511E0B3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2C4C4EAF-04E8-49A8-A7AE-B80B35F6D6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84F0E8-849C-4E41-AE48-BAFCFDD01B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BFD1CAC1-8870-41C6-A32E-EE7C971F82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44C6D6C0-5ABF-4F57-8586-05EC9AB000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7506190F-458C-497A-A3C3-84B5563FFC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ECE23F02-3A4E-4B04-BD90-AA1622EF7A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49BA2760-936F-4CEF-BF39-66F4124ED1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E3D60E92-51D9-4CFD-92DA-1EED9B879C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C9402993-69EC-43A6-8EF7-0161AFC532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74AF88B-8511-4FA4-8961-7468A9824A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252AEC0A-9020-458F-B5E9-034F023039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402AE5DE-8E81-4611-9B9D-A107A2F250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8DB68C1B-2866-49F9-AB26-C579D46106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3FB3325C-1244-4FFE-8F93-DD4CFEE741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95BAEA3D-8768-47CB-A031-B2AA1523A2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1F19FAE0-3F73-43CC-B267-B75BC5B669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189B8EA6-2AE6-4DCC-8FF2-AF685745A5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9A9D13F2-2B02-4F94-AC70-D2C82873D9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3D737DBF-8725-4108-B941-AB7B8713E2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41AD3B2C-AF6C-408D-87CD-1CFD6406C4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55F4AB3A-E185-4AF1-8D4D-3AC3661A22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29BC419A-2286-4ACA-83D0-464FF0EAF5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CDE8DF-E5A7-4CE4-9180-BB7FB59C8F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52862FB-32DA-4CA0-895E-4B97E6B64C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30CFD0F7-695B-49D7-B485-9748CF9615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7C97CD49-71D8-4361-9708-9B69B222A5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B2C1FC52-C9A6-499F-B124-3A65296A51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8D0E1C20-5ACD-43AA-9421-051A351050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CBF8FD5D-F1F0-4FB4-9B6C-D0123C70769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E24E03EE-11A9-4346-B4F6-0837386218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BCB18516-B546-4A21-A6D5-504E62BD8B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C2D5F74D-626C-4764-A86F-A183688B55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7747DC35-A338-4895-9B36-AE1BEA79B5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C7437977-2E0A-4EDC-95DF-5B55C45C7A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DD7369CF-4BB0-4D90-9A83-2F847121CE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5CD04EA6-6FB4-4239-A374-2AF17DA242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F5EF4922-DC9D-4AC6-A0BD-8705FCB27F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C31C26EF-7345-4E94-B3EF-A8056497AE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AF138033-2DF0-4B04-863C-DFE948D14D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1F1C2A4F-824C-4CB7-A37D-22EDCEC52F55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D785AD05-40D3-4FE3-95C6-997DC9F72C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FA5C9E09-D19A-4BD5-908F-802DC71277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3DADCD49-DE00-4372-ABB4-D527396089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CE5B41D-4975-4D24-A29D-02D5862181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68B9F263-4DB2-4DC3-9AA2-8262A2FC80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A89090CE-1AD6-4C14-8A12-93B615656C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D857A16D-EA42-46DE-877E-F5CB48CE42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2122EFA1-7F8F-4A6E-B2A9-33F11010CA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40D2C2DA-5202-4724-B134-C31FA9C1A8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83D1282D-FC7D-4E4D-8F3F-47C77DF6C0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C70B15D0-2741-40E7-8485-503DDBD574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7FC42FD3-A57D-41B2-B1D5-3ED698712F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6E6E0ACD-6DC5-404A-9F93-2919114792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D035D011-062B-4141-8F49-46C2570117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5741882D-40E7-48BC-95A3-B0F59527E6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F2B544DC-2EE5-443A-8791-66F11B66FD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DACA6842-AB05-41EF-A697-2CDF049512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37BC554C-63FF-40D6-A18C-6E6F6E3B30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533E9F76-A04F-4B76-B84C-4F6C74FA68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D213C454-0D68-40E0-AFCA-998BEE12E0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EC09DCCA-3B7D-4B9B-A5A9-84F740B83D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9DE23702-AE59-4C57-BA6D-9D275B066E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FF42B889-27E3-4C54-A7FE-F018635E3D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F1E02355-102C-4721-9D08-1A685BFA3C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BD37465E-5932-4CEC-9F45-40C49E4455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F807D56F-4EC6-4DD1-A5AF-B24E6B74C4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D7525227-61FE-468B-831D-17E5252B5E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4F1ED49C-4228-4DC9-AD23-70D8BAA813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660CE92-B9C2-459E-85E5-8F2FA37AB4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B9D1E475-A23A-4BB2-8157-EF1D66A96D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E59370F3-4461-4400-936D-19C66CC318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20B63647-9514-4C59-A4AE-19A81244D7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F7D3923A-A795-401C-9020-D7777956B3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6796BC50-3373-44CC-9AD5-5CD264C926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7CA537E7-168B-4076-9AB1-8D496FB8B7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9802AE27-80CF-4D34-AB40-75E70D904F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83437ADA-7AEB-4E98-B86A-4DD3B00A0F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8FD21F6B-B6C3-4CFD-A782-A7A61183A8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F5CEE41A-40A9-4DE5-AC24-9461EAC44E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AE3C49F5-85D6-432B-8E52-A6CB174ABF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40749494-8CAB-4B09-B00F-C097B150E1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69986E4A-C105-434C-BD54-FBC2C1B0F9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D648BF3C-AE9E-4DE9-9093-018977DB32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58B33FD7-675D-49A8-A8AA-963C46FB3B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3988FE76-50E8-4BDF-BD77-5861441E1E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7BDF573F-3CC9-4A39-A864-88D6F5C008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59E69537-BE1A-4597-82B2-22EFE87664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20F3C966-055C-4012-B897-C5BE1A9AAD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F5389D1D-88B8-4523-8779-27ADD50623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9A05A7CD-87A2-4EA2-8412-72D4B3A7F8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A8EA91CD-9B58-4FC8-AD7D-CA12BEB4C7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226C8AD7-E0B1-42D0-B7D7-66F92B0F8E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EAD38DBA-D5DA-4740-9F39-A39B3C7F87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31302FFB-B464-4B91-8C57-A4A516D905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ECAC8FC5-B838-46D7-81FE-18959D3CCC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E03DB723-5B20-4564-AEE4-9376ABE5CA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73F061EE-0940-4FCB-B301-104F854AB4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2935887E-7B8C-4BAB-89E1-8E68CA2BB5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6EEBC0E7-1DDD-4E82-B77B-A7E2EC1CACB5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8393C67A-64C8-4483-803A-A6302B47E06D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15240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84A96E7A-2048-4E47-A378-58A1F120134A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30480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D9236017-608B-4CBC-AEC4-5DFCEAE6161A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15240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A9F04491-E8A5-4DFB-AD9E-C5CB850D8C36}"/>
            </a:ext>
          </a:extLst>
        </xdr:cNvPr>
        <xdr:cNvSpPr txBox="1">
          <a:spLocks noChangeArrowheads="1"/>
        </xdr:cNvSpPr>
      </xdr:nvSpPr>
      <xdr:spPr bwMode="auto">
        <a:xfrm>
          <a:off x="5097780" y="723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15240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ED59A186-200E-4FED-9692-9B745B239500}"/>
            </a:ext>
          </a:extLst>
        </xdr:cNvPr>
        <xdr:cNvSpPr txBox="1">
          <a:spLocks noChangeArrowheads="1"/>
        </xdr:cNvSpPr>
      </xdr:nvSpPr>
      <xdr:spPr bwMode="auto">
        <a:xfrm>
          <a:off x="5097780" y="92202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9E7E971F-1CE9-4301-A1EB-F7609AFF4B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1C7F48FB-BC21-4499-9108-A70EDFBC21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6ADB78C9-5056-468D-8192-EFD5B00F47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F18E9A57-9462-487C-934D-9A32FBB51F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10A8736D-D4E7-4B96-B1D8-5A3C8A9DD9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C6BBC98D-5657-4FF0-BE48-24AC10579E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420A19B1-42DC-417C-A1EB-8496426B8D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587932C8-95B3-4584-9F9E-55668CCC4E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F7FA6FAE-8307-4C1E-8C0E-1E158197F4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D36ACAC2-2C7C-44E8-9BD6-2DB9FF6697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59E9225-BBB6-4B31-8042-56502A3044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1E4B39D3-A584-47C3-9E56-D1763A1499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11A4A90E-52CC-459B-AB03-DFAB58DFB0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D1AA6381-E190-4B9F-A30E-EFE2570B25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12D83243-57BB-41F0-B6F6-6A0076DE16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51DE227F-33E8-4D31-994C-28A7EBFB41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AE503706-D074-472E-8CA6-E8ABD29EF2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668E9FF9-D991-44B8-B40A-F92DDF3212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8D0B30F2-77AA-42F0-9564-4FB0505997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EF424B4C-B298-46A6-8241-5581A129C9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46265B69-5CBB-4D7B-B6FD-E2DD015CD4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75F61F8-D606-4A07-937F-E579AFDED3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D430B527-DDB2-4022-9305-DBB94163BE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5CCDFD7F-AC4D-4F35-95A3-D058F2DD50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D3F00C01-12F2-4557-81C2-2161CDF97D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CD3A9C16-4524-4962-8188-11D941E4A2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45DC0754-B5F2-489E-BF26-158B033BCF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DB7D6F24-EC62-45C6-B724-26038FA1F5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32987D88-8512-4FDB-BDBB-B46BEE325D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4036C208-686E-423F-85F8-E96C4ADF6D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4A57939-52BD-4CFA-B75D-88939662BC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3C0CCCFD-BECF-4CF9-80DB-98C3B4BFED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A1C3C162-F6FB-4556-BB10-01697A92D7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86E84E1F-83C7-425B-A968-CAB4ACE8D7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BD446F38-F084-41CA-9A1A-E08A248C8F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CCBDB756-FEA1-4FB0-B235-399CF61D00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E0CDAFDF-63E6-4509-9287-6951A80085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1F1436A2-76D6-4496-B219-BD8A09DE18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55911331-C6C8-49C8-B2AF-97472955B3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EAECC476-EA39-44F2-BA7C-485DDB2ADA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82503415-787C-4AE5-806B-C2293C72F0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50366361-30FB-42EA-B6E9-538D5C492D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3187FBE6-7603-4DA0-BE2C-E917A90969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24CD9461-9D25-4967-93B4-355FA70AA0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D14EEE2-DED1-4FBC-B3B1-A2098FA088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9C8A9B5F-E143-448C-85CB-0DD34B1AAA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9C44AEF5-F292-4B34-A35F-1D0EC8619E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8E3782DF-7854-4796-9EA4-4F3F84DCA4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78F45599-3967-440C-93D4-BD1DFCA86F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BB92BEB5-D790-43F0-85F0-EAD1571ED5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42E6BFB1-80DC-4719-9382-60628A1F8B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BC232024-E34F-4C2E-94B6-1E913D3DBE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55AF7AD4-A97A-41F7-B6A3-32CEBDDAA8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BA3D1133-1233-4545-AB48-18A970FD8E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FC785ECA-139D-484F-B6B0-1157793B0A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48047699-E722-493D-B2F7-2CB3340F12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A4226A4C-D906-412B-BB62-EAC838F52E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13520A93-F9B3-41ED-A423-7E244280B2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B932902D-79A3-4CB6-8338-802648AA432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2F41251B-4284-4A89-890F-4304AC48A1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3CC6A540-6A43-4A90-B2AB-653F1033D9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90865FFF-D167-4110-85E5-FE633B2397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5B6F31F5-C6BC-4F0A-978B-454C45A2D6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9E188D35-585A-44B7-A7F6-FFA385221D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A55FECC-0AA0-4720-9EDA-FE8E7BBF1C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33C146F2-D54C-45F2-9918-FABEA8E06D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FE548652-547B-467B-8EF6-AD28618389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74640C8B-9E70-4979-8C55-73EB63673D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F2206F86-70D9-4D11-999A-1D373F165D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902E82F6-6D2B-4F56-B3FB-AFF5FA075C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86CEC9FB-2765-4A8A-94B4-EFF6C28062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56148FFC-E30C-4A5F-A598-B5C61689F8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2A4DE44C-F71A-4900-98C9-D0409968F1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AC2D8E7-5051-43C3-BC47-E8D6CD63C5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371E889E-29C6-41BE-B2D2-0ED6C142C8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CAA609AE-584B-465A-8623-FB37E8C189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617C9D48-505E-460E-8943-C74C9BD608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E379D6EB-390F-483B-9F1E-EF31066BCF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DB1A89A5-99B4-4392-9FE6-0BF29FECE5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275D6EDB-82B0-46CB-8B2D-D4C2A9CF92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4D453518-B745-44E9-AD63-A897A12999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40D70EFE-D9C2-4C69-8AE7-C04509B23F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F3092790-1E58-49B7-94E9-40A79EF41C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63D2C0BA-AC92-4C07-9676-35E3943392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45D8D135-6FDC-4A3E-88C7-4244BD9F64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97BE4DCC-EFA1-445B-A506-F1D043B424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FC353AB6-7095-4710-8C29-5FF6AE1502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C3730B82-780B-4D4D-8BE1-E1533C3617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D11D9E8F-E8DA-486A-8F66-894321E984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C8DF312A-7B87-4727-86ED-00731ECC0C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6937A30F-DB7D-4471-8AEE-8C2E0E0BF5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EB531478-6F8D-4E26-A7F5-DB5A0802BF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854F8B60-E52D-4285-AA49-862E458899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BC60039D-050B-48D9-A742-29BCBE72BC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E02529B6-6217-49F7-95CE-7DD09A1485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C92AFFF7-EE01-441F-A0BC-5CF3C6F061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58593194-FE6A-4F55-BC97-E19A699839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1AFEEBFD-F28C-4D8D-94DF-93B2986D60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2745E016-29FF-425B-B9ED-7389332BDF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92F7A01D-859C-42D6-AD94-968623537B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9AC313C6-0E63-46DA-B00E-829FFC622B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94A46A-028F-4887-98DF-541F49A765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FC4C83DA-E322-4F64-B8B2-FEF5899657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D7F123D8-D384-4770-A310-0595AAA925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85105191-A2AB-49D1-A676-77165DF4F1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7FCBB3E4-A772-4AFD-A15B-960F536C34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3267BCD4-DED3-416A-9F58-B06E477215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89E0B7AA-6A52-4B96-BD45-7937FAC7CE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AEC08661-F880-4F51-9526-214B697B22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552A4686-CBD6-4BF7-8CDC-126E442576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0E6B0B83-B457-46CD-88A2-35F6FD069A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28892853-F360-4C5C-9509-BB86D523C6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C5C3574C-8190-4881-9578-EAE64CF76B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1C62CF4B-9A01-439E-A6C3-D8DEC62BBF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DE64D8B1-FA4D-40A0-9129-3865C2F1C0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E9926429-EC4A-4715-ADB1-2F89478A6D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52E9E07F-6956-4914-8319-6070C27702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30886AD5-A7F1-4A08-8AE8-A2CA2A407D0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747015AF-EBF2-4620-973D-356810C8059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AED14301-C043-4EB1-84D5-9CA253776F81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13D22315-DE82-4FE6-855C-0809E88C30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3F05ABC3-4E22-46E5-8CD8-5FC774F0C8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C397E339-8FDD-4444-BDDE-3547792C390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73697868-257C-42F5-A7E3-542DD4C99D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CA93A8C1-7981-4CA6-8241-89263FD7B2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37A2C4B1-E388-421F-ADE4-93D482AAEE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37C52E80-3A66-46E6-8EFC-37869E8E89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22D755AC-B65A-4D20-8CBA-7790BDDD9D6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143ABB42-6F49-4F3B-B8A6-CBA8BE25B8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EFC10A42-0FD2-43F4-AC38-985C9666A0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F8EA6C80-D08E-489D-A0EB-440C6BF5E6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B348B20-6676-4E2E-90C3-50D8D86925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EF542C5B-6668-4659-B803-B49DB10E68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995EE358-EE24-42E1-B03D-CD915F7DB9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5A0A7A45-D1F4-43EC-86AC-221386C9F4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B902A3AC-F4F9-419F-AA73-4729D6E60E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CBF7E2B3-E8CE-476D-8A5A-B664C6762C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D412F25A-E304-4B61-8248-7601B5D0E3C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12F9FFC7-E4EC-4D73-9E03-760F1E378A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916E8767-AE5E-4E82-90C4-5489F9C0CD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A32F49BC-3242-4BD1-9F60-974CE225BE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9E6C403C-E57C-44BC-ADB0-271C6435C5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5A8E067C-E7D8-497A-A29F-0C5AD65B555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2F14A603-3048-40B4-94E7-849811E49E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B833D7E-9E86-4521-9597-3A6AA683B33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869C8200-5CC4-4DEC-97C2-CCCABC3CE9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C5F72729-3BBA-467A-9AEC-DFC5160AEB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3E81D30E-24AF-4498-8E4D-29BFFF3310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349C6C97-7A8E-4A10-8F2D-2B0C191875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39B62D79-C51E-4903-9B38-DF6D29C657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C7F8F30F-C677-4E19-B050-41492C5716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9EFB5641-5555-4334-99AE-AC004429F6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06C232CA-3FB7-4CED-8608-D3C4A4FFBE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5EA612EC-208F-428B-8D2B-119C06FE8E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F8CC08ED-D444-4278-AFD7-7C388961AB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96FAF6A3-3223-4C3D-BA89-563703E424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82F19AE9-2936-4422-A345-FE00F2F2C3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681D6FE0-789A-40CF-8D68-5FDD8A6E84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86EFC91F-C58B-4CD1-A23E-CED8DABF55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9B85C859-9891-4877-8990-EFCA0A19450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38A959A4-0158-4C0D-8F59-15D1296904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FCD94BE0-08C2-42AE-B72B-4E6515D2B5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ED741652-EFA5-4729-9D5A-3D2017EA40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59FFEE59-DF6F-4C9A-AB98-0CD0B3F2ED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DA6A33F6-E3FF-44B5-8099-8F2A5F48B8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B11EF2CC-1C90-41CB-831F-1B6CDA4477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D69AE1D5-4A49-4CCE-BA60-9B2A904489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90DC2F71-EE6D-416B-8CA4-9FDEA9F588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2C0B0CF4-10F7-4052-91C0-C0DBE27D65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4D3DB109-EEF2-4FF1-A0DC-06980EE21A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21216C1E-3A91-40B0-840A-4E5D533389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5460E90B-A8E6-4C35-B921-9199755E79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2202485E-0BE6-4DCA-BA33-9A705C6264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5A822FE0-1A82-4C81-B248-1487010D4A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1120EAD3-94E5-405E-A662-8E2D675F5C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1D0C4C2F-CA26-4885-B097-D48DED70AB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D6633A99-99A5-4789-B9A7-443071498C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9B8FDFD7-65C8-4BFC-82B7-42EFB77E34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E011D33F-C033-400E-A619-F20FD2DE7394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20AD6BA4-D83D-44E5-857F-1D0CFF23EC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CA9365B0-19F3-422D-BF11-A64E7DE95A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2502DD92-5F0C-42DC-8123-EF01390713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6C96F8A7-B4D4-47CC-9723-AAD546F6DE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1E91A708-75D8-4E39-A877-E12089C70F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33FCF6A8-B32C-4814-A738-AEBAD550D8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FC06E7BD-B9B9-4A9E-AF16-031AB56D82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4EF056FC-7679-4B6E-B148-010F492406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300F1EF9-F382-44BD-9FC9-AE296F028D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C314CDA1-7223-4FA4-9907-2F71598FFD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85E10CA-0053-4BFE-A1DF-72CC649EEF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8A7BC329-5CDD-45C7-B999-B134AA39BB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60812ABD-A797-4144-B705-96D27D5E11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CFC1866B-D79D-47EB-91D1-B87803F58D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11275735-05F4-4D94-8D38-63FACF1BEB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DA803371-8351-495D-A4DD-BF33283721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51C6C3AF-15EF-4400-9C61-84131FB36B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E0C8E1C9-2677-4EA5-A119-58492D9C13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412EFACD-6D5F-4A4D-897E-4693A867C4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BF2906E3-F159-4366-B7CA-209E0DE28B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56CBA8D6-B705-4B5C-8F3C-AF5978864A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5D166579-555F-4CE4-8D7A-5DC76F8F13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ADABCC60-DA0C-4971-A3B7-7FA14D2D39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7A6A39E4-F374-4C6F-8463-764A0BAF189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9241FD77-2C96-4191-B11E-22D935243C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9859A45-6E9B-4BF8-AF72-8EBA037940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B296FCA9-2047-4C1B-ADAF-1463BDB704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82077A1A-49C4-41F6-A80D-539C161B22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F8E9196C-FDE7-4DF8-BB4B-AEE386918F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EC928360-F76D-4B78-9C35-1A54EC4B4A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BC31DC03-7E79-4F65-8CBB-7253C3352F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77AB40EF-B0D7-46A8-85A7-5CE68937BD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BF23D774-0E93-4418-BD15-F1ADE4DEE79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5A6F02D4-DB48-4CD8-AA5E-A0DAF345A6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C2A05A63-98D7-4A93-A957-BF96CA2264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AEFF84A0-9AE8-41D6-802B-07E8EE6379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A51F76F8-9229-4BF3-AD22-2508A7A840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77E34A8F-46D3-4A38-B451-3D6D005D2F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72114B3-AC24-4C21-9E59-DE88221E2F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A4F2EA53-6DB0-446F-B3BE-083C1D53A2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E51479C2-A050-4A2D-B2BB-653980ED5D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D463BCCB-BE61-4BA4-8243-0A513F6393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CB3DA183-0CD7-4D08-B515-3CB0FEAA52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AF7057B3-52E1-401F-9A5B-EFF0F270B4E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5D0A1304-E1A0-42F5-A1AF-3FB2A9824C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25BEABB4-1135-46E0-B04C-2858528113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8217C8F-11CA-4F00-8C8B-BC35211214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9B4015AB-85EF-4B4E-BB28-02C76BF841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1DC84A69-2666-48A2-B75E-0512ED773C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4F0F4A7E-E807-4498-8B30-CA777A4282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D1DD09F6-D8DD-4262-8D03-5B8050ABB5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035B7839-EB6C-4B4E-A896-13817E486F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6FFB7DA3-8656-456C-9250-C2FEB5DC80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5686EB14-774E-4520-ADDA-20F023CB4E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ADE5765D-5988-4593-AA7E-03FA8DD37D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EAE10425-4BDD-4F94-BFA0-4E64AE59BF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527D420B-1452-4EE7-AE73-28B732D974E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20A582FD-02D4-48A6-9DEF-209EF9EF47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597DD261-58CB-4248-9912-E7007B1225F5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3DF1382E-C6D6-4937-BDBA-271D2AA2CA39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198120</xdr:rowOff>
    </xdr:from>
    <xdr:to>
      <xdr:col>3</xdr:col>
      <xdr:colOff>76200</xdr:colOff>
      <xdr:row>3</xdr:row>
      <xdr:rowOff>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49526630-3BC5-46B5-8F67-7C7C11341ADC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2C815620-079F-4C01-99CC-A0E47C0D71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31B5B044-1C46-4F50-B526-D4D9A5A8C9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2483CCB9-266F-4DE9-9251-6BB3CF9C46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6A1AF05F-0537-4F3A-9B81-ABA4A5F465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C9CEA04-0309-4106-B3C9-8911FECA3F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8D63E610-C03A-4F9E-B53E-89EDB37AD9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12494ECD-8F79-4747-888F-9640D83981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75071705-A010-45A8-9ABF-FF772B7987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C2D91574-94BD-4051-8771-A2C0D2F320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CE8D80-8D74-4A18-BB4D-657590D85A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D06A41AE-DE95-4A2F-99A1-0A351702C1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F526D434-DA6F-4A76-A327-8C307D8D50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90D52B6F-ECF7-4B42-9A89-AE7243614C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14C2F4E0-87BD-4E12-912D-B8AAC8B825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57E0B3F8-01F6-4AB0-9779-8947871D76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D9CC7F0E-050F-4D38-9C85-83270904A1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DE01695F-6269-4E5B-A92A-1D1122B2B6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D6BE1095-58DA-444E-997B-D1A83652FB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3F57EE8E-84EA-4641-9771-28A36141B3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91D0EF79-9957-45BC-88B3-0824F6309E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9109E20-5460-4FCD-9967-ABC105934A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22EEA02B-2A7D-4ED6-AE32-9AEA7B7834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B3987795-142B-4932-91D8-34E17D08AF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C4A97179-3816-41E0-850B-08552524E0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2E096B3A-9A3D-483D-B789-F666C7ABFE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89FC3F89-8387-4F6A-9563-7B8E623ED9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E23B39E8-A444-492A-9EB7-94F0B86C4A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E2469B07-C7D6-45E9-8D1C-DD080F51E7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3D8C93F5-7499-4DD2-82D5-53A8645437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F57FEC87-0F39-4583-95A1-6479FE36F8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A9E1B547-A376-4C24-A11E-F9CD244AEE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AFE053C3-D621-4AC3-B3E2-34E2EF22F0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87284038-CE82-4A4F-A62B-A2A3AA8329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8A2BF2AA-2333-4A45-A154-0C125E2A4E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71855E0F-65AB-46FF-8E5F-68509F4FED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2C56A177-33B9-4331-9DB8-C02F9770B7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D1C65ECF-AC82-435E-88DE-0B274C23AB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5DF32763-4CA9-44CA-9204-57526CFFEF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E283C9C5-632A-496E-875A-DC9498FC74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9724092F-E2A4-424F-9353-73EE8E6C07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1FA79AA3-9C7E-4976-9185-A71E2C8036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9A28450-3D97-4954-BE13-2DB28D5C7C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B606CF08-CCAA-4ADC-98F0-5C7EE16848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138C9479-A164-432C-92A0-AB3D66694F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F0834BAD-0B06-45F1-BDC9-BA68FEC1CB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AD4B7614-B878-41EB-B7C2-72A53188D5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7A32D57A-0FFE-468F-B849-4F51FD76FB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957CFE91-AC30-4E99-9B1E-B52DD9D7FE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DF7CD5B3-7695-419B-BABC-E520D763FE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304DB792-981C-4B8D-90C7-B61F2872ED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FCBE5FCC-9D09-4D36-9A1C-4301467D0A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3DB96D59-2462-45B0-A1B8-003CFF8A52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59D77481-196F-42FA-ACE8-C7B5D8811C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C5DB59F2-7125-44AD-BF59-BD6D1C298F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C46EFF36-4EA7-47EF-8CAE-0DCA1BDCC6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1674500A-7870-4AF3-8390-D0ABAF3509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A496849E-01C6-4072-B347-17173FAE9A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AD36EE27-49E7-42DD-AAFF-A20E12E254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3660F5D8-2F39-42E8-A208-88A81B7C3F2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1D30220D-82C7-4E51-B47E-06407B16B0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3EE2CFFA-AEA0-40E3-94CE-F5762C8DBF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10D703-038F-4369-9908-1900064004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AE2F35B3-CAE2-44F1-B23F-FCF9C111DA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C918BF9A-365F-4FD5-9CCF-E63C83CFCC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3DFCCF99-BB95-4CB6-9C29-8524BA369C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357B55C9-160C-400D-B7E9-F68A32B61A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C5F083CB-25D7-4C3F-A7A5-11C5DC2F8F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6DF94617-8074-4344-B072-62455DA19E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F5FA8B3F-CD97-47CA-8BEB-B36E5C544E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7FBF5A41-BD8D-49FB-9CB4-3787FEAE13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282F1E84-CC11-409E-9C59-8B157D5A31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DCAB4D2F-8F42-459E-8A94-4A4EE595AF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33B74A2A-7477-4C0B-967F-3974158CBC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C0EC86AE-7E89-47AA-9A06-2228EC732B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D5BBB696-D6FB-4CE9-BD38-FBF4D80D42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1EA77403-4D3E-445F-A210-7C3DD65218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5BD4EDD0-3CE9-4844-B2EE-30426A179E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180FD23F-58B0-43F6-96AE-34A5D36E11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1743616D-7DC1-46A6-8795-108668FEE0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52DC4B82-794C-4C2B-918B-FC52CD88B0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B5EE3011-17C4-49EF-B968-6C4895DC1F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6A84B1CC-D5DE-47E6-8B69-CAF15F7668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146CC832-FB6C-474F-8473-B642AD5141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C064EEF9-7928-40F6-980E-868C2E00A5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5B0FAEAF-E70F-4D1C-9CD7-7EA182DBCF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ECA2F033-0ED4-4769-86F5-34D43EF9F3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245D8AEC-3243-4AAE-B003-26EBF293CF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E1B91C58-9E72-4279-9F09-5751D9F01B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5EC779D2-AF97-483B-8C97-9668829620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80A65FB5-E71F-4100-8B9E-A26C416C4E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82387F2-09D8-4F0C-B7E1-8C69779BED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A60BECD7-D092-492B-BEAA-33EFF40081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ADE4799-A853-458C-B9C3-A3DF6ADC7E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39491967-70A0-4C77-8174-FE5C527A83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E54E222-EF7F-4F6C-BFB0-8F6EDBDEF4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60125A57-B853-40B8-83BF-430A2D926F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6CF822AB-AF3A-434D-B05F-E53677F6A9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0D04ED82-6F6A-4399-934A-570BA8AA56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69F4180-5C81-47F0-A9E1-66DE8DB2D5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BC43632A-B016-4B37-BC37-1D1A8315EA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51C8FB61-5651-49C5-8D16-F48E9F0926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0EAA9E7A-E0DB-4019-80E8-CD4E4F12BE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BBE594BA-5EA0-4737-9C50-C1453B6AAC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C04B798C-C815-4137-831C-0FE4BE60B0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18E92207-FFB9-41D2-A70E-7BEE3662AA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73A3893D-A14A-4B20-A48B-5A53094DE0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38F982F6-8741-43FE-A024-E2E2819B7D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A0B81234-3BA2-46ED-9735-A9782D886B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A604222-D990-4497-8C6F-086E2CD549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EE898BCA-E875-4273-8CAC-40DD37FB07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561FA3C6-2A95-4648-A4D3-FD7225EDCB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15ABA560-238E-4456-BADC-17C0FDBABF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8890BDF5-C578-44E9-9903-636CD87573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4C059E3B-963C-491B-B092-51BE752E3A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3300C90F-2B89-4193-87A1-BC7C589AEE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945545FF-95CE-443F-B55B-F40FABCFF3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D32FEDB7-8995-47BB-975E-6DD6B153A2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D8289954-D218-4282-861C-B3406C1092C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49B9322A-30A0-4CB2-958B-EF9B58D1F87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3A742827-1BB9-4879-A322-08498DD220F2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9324887E-3939-4D9C-A0A8-30E1C56398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D267B5BF-0F77-46B3-8276-79AD2541C1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71BFC05A-937E-47A6-8381-31742D6714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FB128413-D1F8-4EEA-866F-701C5573D7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15F23D42-1EC1-4091-A0A3-6B43572341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E3229078-A0B3-4302-B02F-65D7ECD5FC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56142CD5-11AA-43A1-BD3C-963BE866F6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A4A32F27-985D-4C6B-8165-01690E3F83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EFBC37E3-D41F-4039-B0DF-9562331C19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56726E94-9F18-4FCE-91CB-0F41E9DC52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F656ACDF-F035-4ABC-8F4B-4D2941D48F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69F9209F-BD14-4D3E-BB8E-6F76F7CF93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6BE0B741-0093-4DBB-A276-53DA74FE90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448E6330-32FA-4237-93EF-A822D3DB64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EF5E0124-15B3-46F5-AAFE-BA232E2EF2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889DE082-C26D-4F8E-A466-D894B5A86C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8E053116-7610-4448-B2E7-A572903AB2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A92C27CC-D631-495A-870E-4DE1CD3F25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6DB83EFC-28F4-4021-93A8-8A1166B018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FB4898F0-BE51-4318-AF5D-C43FD9562B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666B7092-370B-4142-B25C-81F5265252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3E9F2356-2BE0-4760-940D-2CB906192A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C13197E5-346E-4D52-82B7-66EFC772AD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DA29FF28-629B-4909-B932-30454846BC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622A19F7-9931-458F-913E-619A06B994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5254ABEA-4C37-4AAB-8CE7-F5600C3F62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6DD023D9-7ED2-4BCE-92FC-287518A5C2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8571B5FC-FA1E-4DBE-8FAC-E8ECACE442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2D6D6958-1030-470A-B52D-F4E722EE7E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4D75276A-A12C-4CAF-8524-15FAEB0A46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BAC7AAD4-2D2F-42C4-9ACC-8FE1CCAAB7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C331BCE5-BD19-4FC9-9AC1-66CE8A0E54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87E3D065-22A2-4A02-8BCB-BE55C06EAF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636A136E-7D53-4C51-8147-04827A5923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C5A132F4-B7BF-4C36-9870-CBBA8BCB1A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AAE4440D-4FE4-4D44-B28F-F9968ED2F5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833A9D1E-DD7E-4B78-8E1B-C6AEFAD9EE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438504AA-3241-425F-9A48-1FDEDA0DFF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C16389AC-FA5C-4D3E-A6A6-6A9E03BCD7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7C7478BF-FF8C-4B6C-A3A5-788CE5A364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AFAF4F4A-12B6-4EFD-BD46-198F24C16D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7C3999BF-3903-4F77-8678-BB3BB8A80B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887FC006-8555-4801-AB5F-A6CD82D9FD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81571BDE-EEDD-494C-B285-EB14BB8847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3335E95C-DE50-459B-B183-AFB9CF73A8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83D8E304-C9AF-4415-B653-7BCAED7A4D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BADB4A2C-B13C-4C3B-A32D-B490077E0A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9A1A7E05-3C15-41AD-8D01-627E721D3D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1C9D6FA0-A4D9-4C07-AF74-E674354F4B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5BC648CC-F0B5-4381-82D3-C2ACE8C2B2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7626F395-599E-4643-BF90-C79E4087F3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CDD0B49-6571-4D85-81F6-B48DDE3014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B0ED4F7D-1DEF-4A7E-B355-B820971AFC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7E08E8A0-260D-425A-B643-73D1B4B030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CFF35A1E-891F-4998-A87E-B902FCD56B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86787CF4-7C15-4ED9-BA75-F93D716210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F22CB91B-9AE8-4956-8183-CA466C262B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A790434-0A39-46F3-9238-FECC66D2FB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98EED192-9C1E-450C-81E7-4AE1B38B76E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BA0DC11E-E553-40AD-BCE5-7D90655311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4C3FD981-FB4A-486F-8D62-0F945AE847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F3F549DE-C761-419F-9A32-9F07AD01FE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BF0E2FCF-CF43-4E4F-89FC-C6D37569B9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4EB014DB-7A48-40CA-AA83-DDF8AF9A97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B5FA4F5C-DD7D-4859-A793-FB4315C20A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699DD24C-CE7E-4823-BF37-1528001EEC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C39685C7-00F3-4A75-9B56-834515DCB3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2696B747-2795-457A-8A7E-B8C20C94E0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F6386560-6875-48BF-848D-BEBDF99B70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4D13AC73-C8C9-44AD-81FF-54F8209AA8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D1BE30F7-60C3-427E-BEDF-011522C22C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9ED02429-EA42-4C92-BB85-8E884CD64C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F83AA1B2-7A70-4838-8ECB-7DE2B8D9E1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652BF95D-21DC-4C23-973D-07158828F1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54813A3D-ADA0-4A80-A716-F299C65DCC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39684401-CED6-40AB-9CBC-42ED9A24CE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AEE163EA-DEA1-4C12-9267-0B9DFCDFBB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13D90E70-A567-4351-845C-419A5D90A1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9FC998C2-C55A-47B3-87A6-FCBEC266BE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7F786A5A-6DD6-4018-B5A7-A83417D5C1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5E732A9-A959-4398-8774-E82AFFB0E7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C53CB04C-DB36-4FF2-8989-52A1CF4D8E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EC9621C-07D1-4184-86C9-CF60E8FAD1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D3F6BD61-56C4-4BD8-B1FD-312D218CFF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FCCC065A-6CC9-4C40-856E-16027A8DC6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29FF3F47-5650-4BBF-9118-9504C04B71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AB70B76E-AC5D-412D-82BB-9B10928CB7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1941B608-A1A4-4B02-9A89-5C46502FA0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C86C974C-9B76-4252-B3DC-75AE15ECC3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D7F536B6-DBDE-4039-81B9-1C678F220B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26C1F65E-106B-44EC-B07F-998B8AE558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B5687109-FDB2-4BA6-8B44-1EAACF7DE6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E5340450-FDBE-4E25-9972-7079A5FF89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E45B1854-2BD0-4AF3-B3F2-C091469641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9B05D3C6-22C4-4E40-8AF0-205D3749A1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000A5104-15F7-4FCF-9E88-17EFA9CB78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4EBEA39B-9E37-40AF-8F56-8BC4657538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E0F20D21-3156-4C2A-9EFD-5358257C48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7F126243-CAF6-4957-AC80-B77E772A2D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D42EF41F-1327-48F2-9BD3-7102E65D93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6E24E2C1-3E7D-4DFB-A765-B08CA1216B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90201F7E-8AB5-429A-9226-531F319CE8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90A574D2-7794-45A9-B273-288EB23162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E630916F-CD1E-4C87-BD6A-24090342FD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93F3C084-1C4D-4D33-87A6-A401064035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35E1D4ED-5BA6-470F-982E-6C898DC6BD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6985DA4D-6A64-4973-8FDB-05FF48BC48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88A49F9D-C314-4F50-B6FE-B5128521D4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5493F2DF-1A5C-4312-AE3A-A13BE691B5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6F9AE1F3-4CE7-45FB-B86F-C1803741D2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D8BF9759-773D-4DE3-814D-2F57AEA274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82E01E02-DA93-4965-A294-532BF97426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48365096-84F0-4843-8376-1E1D8A3450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4EE4B54E-1355-4DBE-8065-78C18D5D56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B3A0CF05-2444-4FA0-AF87-A7BA7679F4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E60A0975-AB30-45DD-BEBD-4D90DC469D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E59AE8FA-0CCA-4F9D-9EEA-C00C5EB3B2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AFE0E237-5976-4371-9185-A89B79D1141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3DF183DA-26E7-4F10-824D-BA84F803376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198120</xdr:rowOff>
    </xdr:from>
    <xdr:to>
      <xdr:col>3</xdr:col>
      <xdr:colOff>76200</xdr:colOff>
      <xdr:row>3</xdr:row>
      <xdr:rowOff>0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25361D22-C3DE-4637-A94C-3264AF55067E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B84AE6-D850-44AF-A7CE-7F36D0BF74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F8D3979C-FD92-430B-82B1-198E355044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1C3FACD6-137C-4E91-A641-1C4FB0129B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6412C613-5035-48DA-9259-65CDEE0D22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D67E2817-7714-4182-819F-F3E5F78F82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1C910290-4268-4F8B-84E1-D788E6BC07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258679A8-FB78-4EB1-9E53-88A45CD902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2D66943-E4B1-4096-B7AD-4223E37077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B22E4A55-3F48-4BC8-9DD9-3635E9B236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525E342-2FB7-4735-B71A-8FDF7EB23B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58A46FF-B418-4E30-BB51-C24A4C6CAC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7D6347CF-5E9E-4169-8DFA-D0953C44B6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47B6D6F6-36D7-4686-A958-E6396DC06C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1E1F30A4-B2EA-42CC-97E3-E58B0BC0C9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FBFDFB4E-03CF-4D16-B717-F8114D5BBA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805F73E0-F4E7-4C20-A57A-6D9460E518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7CF2060C-A6EE-40F6-AF94-3F92E660F8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8AD4C668-3CCD-4823-863F-EE3905A6A7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E78BA24E-B192-4DCF-A219-D09B98AE9D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21EFC617-3DB3-4929-844C-CC2FEE4E3E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C5EE1E94-BCF9-42C0-8DF8-D45D8A2BD5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9F1E6BD7-3CB1-4CE2-B93A-014C9AC34C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B51C3332-4EE9-4D9C-88A4-E8A3F910B3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B5B1CD49-ECE4-4C72-9C68-B5AE28DFFB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B776BFBD-87AF-49ED-BF83-28AD5E1B0D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74A37B6-A19E-4C1B-996A-0D08E80FA4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0DACE17E-1A47-48BF-A56B-183AED94D3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B4065D1-56B3-4ACF-AD63-72A86DD78B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D80CE9AC-744F-46B5-9C99-4F5D4B570C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B47B9FB8-27FB-4F0D-86C8-5AF75125A9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B14F05D4-2ED3-4106-AFF9-AA157EF4F3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623EDD39-07C2-421D-9B6E-16E1A99753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80CBDC7D-BA7C-4C7B-8C92-6D1459F5D2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4FCBA6EE-607E-4B5A-A308-23D927B83C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25C4BACC-CA06-4B92-A219-4E4E7AFA99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C34B3D51-F758-4E14-BE83-828157FB80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456B85EB-5FE7-454D-A031-3042665D57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8A392F40-655B-4389-9B1D-C3531BA4AB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A01B1D78-9341-4126-9A4F-F6799AF79B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9293ACF8-EBAE-4BB0-A22D-168BB03F22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BD558A69-B495-48A5-ACBB-8F2FBB3A7C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19CA7054-E1C9-4561-9CB9-25D0E552EF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FCD848C3-3C43-497F-BC6C-CD4A71D72B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C6B6B9C1-D4AB-4593-8344-F3F1A18C17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10DC2893-1BF9-46B7-993D-98DD2B7BE0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1C1D9148-D6CB-45E7-96E5-FF86E07BA9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18E57E82-6E36-408B-8BCE-F44489762F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A2A19CFB-85EE-4E11-8750-910D88708E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1DD6187B-BE22-4F07-B4BD-4C0CA8BC43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9DCDED36-D7E8-4E42-AAC6-606EBCFD45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8FD2B8C5-E4FB-427A-AAB3-4AECF674D1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C1DA5996-0923-406B-A472-04C0C3C43C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A4E58FB6-61F0-48E6-85DD-B0968C5FEC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76D21C59-28EB-4F11-9D47-8E90EBA19B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767B16D1-31D0-440A-9EE3-01BB49B39C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86DC13C3-0F8E-4F17-B198-1397489CFF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3C8DEA81-A630-4C05-AD9B-BBC2D8036E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B7E3182E-80B5-4B6F-B89F-0B83448249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EC2F9EE5-A49A-4297-ABA3-A3CB34CEDCA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2369A5EB-18F3-4B63-88E5-C856EDA376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A330AC49-989A-4019-836B-B17C4DC111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2F0A8D48-A816-4C9D-8F3C-00B7C63A38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45D231EB-FCA0-4BFD-B249-3C0C3C5F97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74BD23EF-14F5-49D7-B408-F32537FABB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AC44E2BC-C38A-44DF-9236-B9A39EDCB0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BCD9AA8E-CA03-4BC0-9C54-2ED54A4958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56E0C298-2304-4EEC-AE71-A0E22B8855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9CA17722-63FC-4B05-9A0C-B6B4D910A2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F5AF65F9-1AD7-4A00-8350-F831D88B94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7DEC4CE1-826E-41B9-BD4F-F6BD777598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723FD55D-35E5-40F0-92E4-BF483123BB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8F0C9A1A-7536-4DAC-940B-AAC99D96CF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C7C2C345-488A-4B9E-BAD7-5534EE3C81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A1B3C843-D618-410F-AF3D-A063AA4C2A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AA315764-6DEA-4382-822E-B33EEF9018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39376730-2FBE-484C-A798-E54754FF37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3EED151E-613E-4BFD-B824-C9641301FA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A9DD3CF3-C91C-420F-9860-4A6BBC70E2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7CE157AA-AB89-4A87-B8FC-B9CDB3F5BA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59040082-8DD8-488D-A4A6-83B5273D84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8E25B9DF-B9D1-4CF7-9DFE-52BD832B6B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1C34FEB5-3924-4E4A-B5EB-9906558668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78CCE5BF-FF32-45DB-957B-780DC7D0CC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EC4903AB-4439-4AF9-983D-E20A5F0520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FC5B078B-B6F6-4DFD-8995-B1A7EF5BC6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6976D1E4-6700-4A52-BF47-E268316CF9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90D3384A-2EA0-4663-A7F1-71511A0AE3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1CF3E2DD-726A-480B-B401-5984AB87EF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8D4E668F-C22C-4E11-AD4E-8BA77F800B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DABF0361-7A6F-4067-9560-BFF75D4752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EE81D8F-996F-4947-999D-CEDCD3DF73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130D78DC-344C-467E-81FE-C6EB793C8B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636BED01-81C4-491B-B8A9-0CA0278ABC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B7CDBE88-5BAA-4C72-B6A9-E208705134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FDED04BD-DCCD-488E-8EC4-4A0DE2111F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80104530-81C7-470A-9C82-1EC0FE48A2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18077BBD-BD51-48F8-9980-53F293B39E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6C0999D2-2944-4C14-98A4-D22A431F3D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7939DA64-6182-4A76-85BF-AF8B0BE6B2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F8A3B858-4AEA-4E68-880D-C07F820ED1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1DE24DDB-A2F5-4823-A674-1979A2F439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0C7CA281-02C9-4E8C-B1AB-48D1417272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41B5B2C0-0CCD-47B3-9DA6-472530258C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6E3E930C-7120-4DDE-85EC-474CAE98C6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A04986B8-3645-4B97-A9A7-142061B766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C26A2CC3-F58A-440D-81DF-AED6AC43F9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EA9C628A-6AAC-44C3-8352-A7B2BA6342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EF376ED6-7869-4577-88B1-EA24A304DD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ED7A1F2F-D0AB-46BA-B7B5-EAEE5FE803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850DA7BD-A981-4D24-AA6A-1303057FBF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1D0E3257-156C-4D96-88B6-4675F5897F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E065C76F-EA8E-4661-A238-0F445FE6DD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29F99662-A6E3-41DC-8E89-1CB229860A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B4E17F27-9ED9-4311-9545-43599A1312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7D6AD0E3-6FCC-4F49-B823-D3B66627B3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9974F286-AA4B-4629-8276-DC086767CE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D65FC3CF-BBAA-44C2-B2B9-117F016CBC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8FE70060-9910-4D55-AD6D-C6F65094CDC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46FA30E5-770C-4CDF-ADE1-99374207FF6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7811DAF1-BD2A-4D79-8BD2-A3869FE09A4C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4709ADAC-34A0-404F-9D41-EF7EF7CC93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A4ABD084-D3C5-4A7D-ACDA-397AD8A529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D4DF2E2B-9AB7-44A1-8D8C-1E4DA50609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8F357BA7-43B7-4CE1-B3BC-0466B90EBA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E44499CE-9AD1-4E51-8A72-5AF168ED4F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C4CBB2E-4EB6-4A24-81DC-12120ADEC8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593A4248-E069-4288-B9E6-D1ECB4D99E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3A26B4DE-B9A0-47B7-B5F3-2D2A13F697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261EB2EF-4929-4493-A7FC-4B1D30D12A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9EABA20-5084-4A51-90AC-8ACE3A7668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1EF7B645-AFD6-4D07-921D-0F7511139F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95C31CD2-79B7-4D0C-ABC3-3EBDF5AEAE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24C7134C-6989-4D9A-B263-D37693DBCF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48ADA677-DCCE-4C23-9341-7238A5D800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169D2159-85AE-4AB3-8FF1-47682FB1DD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EABCB584-B312-4859-980B-4C8D2C5F43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9B1A4BB2-7A1D-455C-8FD3-198A1A7DC5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E250CFD0-AB5F-4BC1-AA8A-17C5A93F17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31973BA5-648B-44C7-8ECD-57A1716FD9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BF4F2807-E00F-47AA-B616-0A5EA3FBBB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FBCA3CBE-2BBC-403A-BEC6-27D9D8CD6F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B44A4AD8-ED77-4E88-9DAA-75D4E870BF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25720C0F-B095-4225-BC26-3D20010334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C07EC36B-6043-4827-9627-903866F3FF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2F59CEEF-E899-4B14-9289-7AA03BB3ED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170EB280-AA29-4B87-8EB4-AB5A8C6DA2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10EF6F59-9377-49C0-83AA-5BBB5B2521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30D634DB-9BC6-4B31-A7ED-35E385EC6F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C9257C47-BD14-4690-8284-EF179DDD2B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792272DA-D3F2-4067-99E5-320B7DF912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3C9A1899-F430-4F2F-832B-83B6FEC1F6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5ACCAD8F-D24B-46AA-9145-0422F7142A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7D3F6532-3772-452A-8A9C-9A4C5BDD34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4A83C3B1-BF27-48A9-9F8E-48BB7FDDAD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672871DF-002A-4330-A3F9-3CE6B5C55B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5B0B3059-631B-4186-8C17-D303BD6C2A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87F51FE2-3A4E-41A5-859F-1FA1D156BB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5E40249B-D4C8-45A5-A296-72900AC4E2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7C45AA9E-5DB6-4B7B-B819-C5125C61F4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4B54F2D9-013D-4371-AF48-FDAC827B2F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AEC36B1A-A84A-4CC6-9997-DB04B5EFF2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797AFE3C-D587-46C8-86EC-C7E7F8EFD73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F1F1DF4C-EC3B-4F16-BE39-FC82DD0955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CAE1390C-D8C7-4CD2-8D5E-91B649215A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EFA9C173-23E5-4B47-A517-4A2C580E73C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9CEC7EE4-59D7-4AC3-975C-88E669C582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9AE571AF-A2B4-4D47-BBBC-7E92C1624D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204AE9D1-0E0E-45B5-9075-F94AE2A246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8C857EB6-8043-46ED-825B-1880729FD2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1CE37799-53DC-444F-8A74-661332479B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564339F6-31E8-48BA-AEDE-28E0D04927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40854858-6D20-4A44-AA36-DB20B1E536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26BC52AC-644F-456D-90AB-B3433010E9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8D24763B-CCFB-43ED-9CE0-EC686B02F1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DE3CF056-A944-45FC-B1ED-86828B7383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00789AC1-E425-4868-B6E9-28E1800863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6E74AD27-C1BC-41D8-A84F-CE9B584191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5D2F2CC9-8EB3-47C3-BEF2-56B350D4FC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E1781708-C248-4A7C-963C-2428F68EFAA1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CB093C5D-BA9D-4133-A08C-9583BF0241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A0946718-89C1-4E8D-B9FD-938414B93B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497DFD15-C425-410F-9568-14B2F69A74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FFD6EEC8-1B14-40D9-B9A2-CC919CD988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B943B398-BF69-4E6A-88F0-7E606F0395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6EBAEC0E-77A6-4352-BC5D-C5D2A7CA6E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8C5BEB89-599C-4F61-9711-15283B2F80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2BE11224-D237-48F9-9631-834768A7D3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B7396BD9-05E4-4B57-B23E-DE0D7186F0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B14407BD-CEA6-4C23-BC98-C69F55B115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1C2785C1-140F-4929-B09D-996BCD6789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FA232E13-37A2-4B29-BC9D-C913C6A859E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EF6C0964-B1AD-42E9-9476-7376CBC04A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9D30CDF6-C8C4-434B-B3C9-08A99AF622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2D6CE9D8-3B77-46F4-A292-EDF1E845AC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80630493-83CB-47AD-80FA-306C52BD4C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DCCB0DC5-0C5A-4EC7-A7E5-E92DA845CD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934DAC32-294D-4ABD-8828-F523EC6063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AC528F34-7D8D-4C93-92D6-BC597CFB59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F9260078-A9EC-456C-B153-94FB3472BF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1C8E3890-1BE8-40ED-9720-972AF721D4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11C06954-2B96-4762-954D-DC9B38B736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3B3D832A-D320-47CF-BA2B-999A5F0997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C0323657-A057-43B2-BF7A-F6E669F2F5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511D1232-DE5D-4AB4-B99B-CFB76A4C7B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70AA611D-CF00-4E30-9D92-3248854C14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E4291499-7534-43E9-8E83-A1E1044400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629FFD8-EA4D-465D-8E67-63A712BAC3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E5C0F353-934F-4990-BC5F-5FAED463F2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BEC376AB-520B-436F-871A-7FEDD2BC5C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C586318A-692B-4A82-8D43-ADA2D0336E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6186D95D-2639-4185-B2C0-FA72FE6BF9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6FDB5400-D38D-45C0-ACCB-69CCF22CA5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6B12926-4BF6-484D-BEBB-E1B118E2A0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C13A55A3-6853-4C85-8C36-7785034990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2D8B319-99EC-42CC-A424-55A1855883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1091DCA0-2658-42B9-8DC2-49282C593F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A1BA0D6D-B051-4DC0-8504-BA604ED21B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7E712AE6-837C-4BB4-B0EE-E9FCE14C6A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1A8D55E8-C02D-451D-AF99-FE09CC7EBD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810000EB-C203-4180-9F9C-CB4EA806DA6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EA130D77-5EF0-4912-827A-17A501C5099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C1CC7EBF-CD94-4040-864E-99FED396A6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25C8A93E-4AEB-4AC8-81BA-9D83F8EFAC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0D83DDB8-1EEB-4E70-845A-F35CE57976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CFB13568-DDB3-4559-863A-704CC2CD4D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46E4A8B8-9933-4A8C-9A52-D111EA3431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74D5B819-E062-40C2-8B37-CA87D96F64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C25B7CE9-F5A0-4979-A367-4AAC46EE45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53CEC916-C63D-4379-9BFD-1D8D33B9F5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CD087633-327D-4E50-9DEB-2E85F2F5B6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327D39A6-CC24-4099-9105-60C7295A55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AC4E5AFF-0555-4FFF-BA8C-1449E0188F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E73F54F1-7F7D-4B2D-B2AD-84B2CD9881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89CD9FE6-A69D-49F1-B86B-FA0936F3D9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186B1DBF-EEA8-44F8-A2AA-6631958085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1A1C04BB-3254-476D-9977-AAE7B4B2A3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FF45930D-D457-40B8-A6DE-2CE32CB831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5915F257-A455-40B3-A39D-1D79450346D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B100C320-7177-4FDC-B5D1-CA44AF76AD35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15240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F5B9520-E67C-4725-AF1D-C1FC0632ACD5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58719EAB-6854-497D-A51D-B8114165AA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6987C83C-AB49-4657-98EA-98199E2DC9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A0692DFB-8BE9-453C-8906-E67FBE6C96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BB5B05A7-265F-4F90-95F9-65A046E14A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314F961C-AB49-434D-9180-41DEC5F101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703063E4-7973-4D4B-B21B-0A12F6C2F4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DF7E40E8-DDD8-4AE9-BB82-034819B0F6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51118D2D-8FA9-4A8A-8DCA-FA2EE9FF32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92450AE0-4D24-47EC-8E72-498C32F0F7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B27BD08E-2031-493B-8C42-5EBCA57DBC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0F2AD345-4DD3-4DBE-85B5-A240675B95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B32C069-109A-42E0-AA1E-B895FBBC38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2ABF0617-EB0C-443F-8F81-6778F5E8D9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B5A0A510-BFE2-4EE4-8B5E-E483132229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565F8CEC-986E-4527-977A-2876090A29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55EC407B-E5A7-4DC0-B5D3-294B9263CE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69E496B5-B2E2-4F71-9536-4E10BF8987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7B0CEF77-4D2A-48A4-8B9E-8AAE6C6209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2B71F1B7-01C8-4F45-AA28-0A025391F3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553A1EBB-5031-414B-9925-5847FD1ACA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E78B46E2-5C8D-44DF-817C-11E1B29FF4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3D36255D-7F39-4A5D-93A9-CE1A4F6644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61FA561D-84A8-4830-995A-6DA277A175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3B64D241-5BEF-4C2E-93B6-A92620D0D5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4E9525FD-1066-4D0D-B157-FCA8DEBBCA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60AAD55E-1700-4060-BF23-EF42847F64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309446B3-77F9-42AB-860D-58CCB16AD2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9B1E3F54-341E-4400-9A4A-AB4BF5B178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F43CA111-DFD8-4980-8A85-7F13091E74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502D0B93-2872-4E95-A2E5-09A9AA5B53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70E27D8D-4A03-4351-A51D-9BBA533D4B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BE655FDC-788E-41D5-867C-B8B630AA22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88D372A9-300B-4531-806A-3EEC72DD25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960C0E06-AEAF-42A3-B84E-6E476F4FF0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25509C77-96D9-495D-9C4F-A2769A61BF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1E0A5629-8047-45AE-999A-079906632C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EBD6EB84-6FFA-4514-BC4D-B84442D571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5DB6479A-DDC2-457E-82FD-63B8BDC31B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DE5EB38A-2FB2-4BD1-AD99-D040E8E1E3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F075DAC4-82B9-42EC-BD7D-F0A86C139A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5ECC6E1E-F63C-45CC-8C82-373E2F5B78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93A6590C-282B-4073-9C8A-A8AB29DB7C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2C0252AB-C89C-4F04-AEA6-A51592114A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E08A8D21-4847-400E-AB77-7906FDFFAA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8F8E35B3-17FA-4881-9782-2FE945F4E7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3F126F3-5752-407B-9E0B-5C500C3BC5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6A2298BE-7315-4388-8F13-2042078F8B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4AEF62FE-645F-4A0B-BE7B-876220B959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67788EB4-C1A9-4C9F-9FAA-4E0D68FF91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CA2A646A-1AD6-4A2F-BAE4-84BAE18FAC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4638412F-F55F-40C5-8003-B1DC2FB932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B2C45E3A-EA51-45EA-B580-C16A7DAFF7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EE6A0082-777C-43ED-8307-881F8C70D2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2A79EAC6-7769-4447-BDD7-3FD92F05D1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F50F2DE2-6088-4DCC-AFCC-884B5E843B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1FB0A3A2-40BC-4ABB-954A-EE69F734A1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EAA4653D-BA06-493F-BD83-731BDCA417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237E86A5-9137-4F9E-8BBF-81F6395BE2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E14C43F7-726B-4EED-86D5-FB7B115112A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C7897806-A221-47AD-BD25-4213C098F1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F47687DE-F171-4DB6-8205-0F7A5F30ED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F5C832CF-A0F2-42DA-9DF2-326E10353E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E6048B0B-44AD-4793-AD96-E2270BC913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FCD394EA-DDAF-4F16-BE1D-E5FB0642FE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9452DDD1-30DE-4245-AF53-CFD0FAC603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A7ED6C5B-C624-4DA9-8501-3F60F4894C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F9A4BE0F-ADD2-4316-92C1-6EB32D7B59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FFA8C5FD-1E33-45F2-B8D1-DE03169229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8B04A449-DFDF-4057-8D02-746666D1A2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B2CB8149-8514-4756-A92F-1DC8BF5AED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ECBBD93D-D06E-4715-8DEE-0651634168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F23D2C62-9837-41AF-A658-29705E75E5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91D22DDB-0F83-4C74-9B4A-9D07CF9EF2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937EE3C9-E1BB-4B67-B048-C77236D483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93F14091-512A-4658-B850-8A2CC59A53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1B573C39-F37E-4A9E-A783-496E94FB86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47097278-4489-417F-A5DF-F15FB22051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8D1F80B1-CF4D-4A23-B9A8-236C1489E4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71D0DC15-478C-4C3C-AEE8-EDE628F811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4516A0C4-2E94-4AB2-800F-605C3C7F4B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DF2DE775-7689-4F43-93EF-5594C71633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F4325074-DA1D-484B-93C5-25626D2FAD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BE88870F-8FED-4BE1-91FF-484318C445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1049BEF8-5BC6-473D-B73F-FBC4F0C6AD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8AD8D94D-322A-47EF-98E0-5D096D5837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AE8C303C-8B67-462C-AE73-ACDA21ACAC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F3B900FF-4541-4EE7-BB33-2B88844265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A3968A4E-8D01-437D-9C97-572D5F9A8C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1B65F2B8-2827-4D12-9D3B-7133673B4A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F058EE3A-A1A8-40FC-A1EC-D90B4387B4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CD1B6BE7-2484-45EB-8EFF-94AFACCBCA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1A22EF55-E342-40EA-A1A1-2290CE04B0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18802D78-6DE3-4F83-B194-D8410094BA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93007047-D077-4538-AB03-E3EF208403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C4FD2B6D-75EC-406C-BF37-ECC9B2E186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E3BA4812-58E0-47AC-A13B-BEDAF3A413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12B5A57-306F-4588-917E-8ED7A94316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40151F88-4756-4054-B9ED-3D58F3776E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105B254F-5B77-48AD-BC8B-CD004FF38F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3916ED59-2F07-4DC0-BECE-D69893B3E5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3FFC479A-B013-44CB-AA7F-25102F0A22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1B2513A5-6691-49AA-8C8C-C9B68E43D1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F80D94CA-9FCF-4692-A045-0A7CC83E1F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43880388-055F-4FBD-B6BC-4D1B3BEEF6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0DF7DE80-FDE0-4639-9169-B29182B2BF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A68FD585-9F08-476C-B765-5EC08A1A77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C5E218A0-4BDA-46F4-86F1-A6D3E46FED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A0F7644-F66B-48A0-B55B-0C4B28D7D9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0AECA347-D7BA-4663-9750-75F53E9C78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D6A17D01-7BC5-4435-B9AC-2DD0FE9B7B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2104F8BC-9CA9-4251-A39A-FB9ABCACD2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445B98DE-E14D-4108-9A39-708D62E2FD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CE1E75C6-F1E1-48D8-BBDF-7EA6308D0B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3BAEC7B5-AFDC-4929-A54D-5A8B99D062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0B1A1718-1EF1-4EDD-AB40-1AB31D7BA2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6A1098A-4456-45C1-AE24-E7CCC743C0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92653EA0-05A9-4BBE-A34E-27E706CF10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0A4C8742-ED02-4C46-B87C-5C8E8538959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F07F8A1D-8A9B-4F6D-A779-F24B4D35764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09B17092-5D07-42E2-9E05-25513CB64BBF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I12" sqref="I12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6</v>
      </c>
      <c r="B2" s="5" t="s">
        <v>8</v>
      </c>
      <c r="C2" s="5" t="s">
        <v>7</v>
      </c>
      <c r="D2" s="5" t="s">
        <v>9</v>
      </c>
      <c r="E2" s="6" t="s">
        <v>5</v>
      </c>
    </row>
    <row r="3" spans="1:5" ht="14.4" x14ac:dyDescent="0.25">
      <c r="A3" s="5"/>
      <c r="B3" s="5"/>
      <c r="C3" s="5"/>
      <c r="D3" s="5"/>
      <c r="E3" s="5"/>
    </row>
    <row r="4" spans="1:5" ht="14.4" x14ac:dyDescent="0.25">
      <c r="A4" s="5"/>
      <c r="B4" s="5"/>
      <c r="C4" s="5"/>
      <c r="D4" s="5"/>
      <c r="E4" s="5"/>
    </row>
    <row r="5" spans="1:5" ht="14.4" x14ac:dyDescent="0.25">
      <c r="A5" s="5"/>
      <c r="B5" s="5"/>
      <c r="C5" s="5"/>
      <c r="D5" s="5"/>
      <c r="E5" s="5"/>
    </row>
    <row r="6" spans="1:5" ht="14.4" x14ac:dyDescent="0.25">
      <c r="A6" s="5"/>
      <c r="B6" s="5"/>
      <c r="C6" s="5"/>
      <c r="D6" s="5"/>
      <c r="E6" s="5"/>
    </row>
    <row r="7" spans="1:5" ht="14.4" x14ac:dyDescent="0.25">
      <c r="A7" s="5"/>
      <c r="B7" s="5"/>
      <c r="C7" s="5"/>
      <c r="D7" s="5"/>
      <c r="E7" s="5"/>
    </row>
    <row r="8" spans="1:5" ht="14.4" x14ac:dyDescent="0.25">
      <c r="A8" s="5"/>
      <c r="B8" s="5"/>
      <c r="C8" s="5"/>
      <c r="D8" s="5"/>
      <c r="E8" s="5"/>
    </row>
  </sheetData>
  <phoneticPr fontId="5" type="noConversion"/>
  <conditionalFormatting sqref="A2">
    <cfRule type="duplicateValues" dxfId="2" priority="1"/>
  </conditionalFormatting>
  <conditionalFormatting sqref="A3:B3">
    <cfRule type="duplicateValues" dxfId="1" priority="2"/>
  </conditionalFormatting>
  <conditionalFormatting sqref="A4:B8">
    <cfRule type="duplicateValues" dxfId="0" priority="3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2023-08-02T02:32:44Z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